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<sst xmlns="http://schemas.openxmlformats.org/spreadsheetml/2006/main" count="30" uniqueCount="22">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</sst>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10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11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12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13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14</v>
      </c>
      <c r="B11" s="26"/>
      <c r="C11" s="27">
        <v>29391</v>
      </c>
      <c r="D11" s="28">
        <v>979.7</v>
      </c>
      <c r="E11" s="29">
        <v>-4328</v>
      </c>
      <c r="F11" s="30">
        <v>-12.835493342032681</v>
      </c>
      <c r="G11" s="28">
        <v>206</v>
      </c>
      <c r="H11" s="31">
        <v>6.8666666666666663</v>
      </c>
      <c r="I11" s="29">
        <v>-29</v>
      </c>
      <c r="J11" s="30">
        <v>-12.340425531914894</v>
      </c>
      <c r="K11" s="27">
        <v>35354</v>
      </c>
      <c r="L11" s="28">
        <v>1178.4666666666667</v>
      </c>
      <c r="M11" s="29">
        <v>-5475</v>
      </c>
      <c r="N11" s="30">
        <v>-13.40958632344657</v>
      </c>
    </row>
    <row r="12" spans="1:15" ht="20.100000000000001" customHeight="1">
      <c r="A12" s="25" t="s">
        <v>15</v>
      </c>
      <c r="B12" s="26"/>
      <c r="C12" s="27">
        <v>30859</v>
      </c>
      <c r="D12" s="28">
        <v>995.45161290322585</v>
      </c>
      <c r="E12" s="29">
        <v>-5904</v>
      </c>
      <c r="F12" s="30">
        <v>-16.059625166607731</v>
      </c>
      <c r="G12" s="28">
        <v>229</v>
      </c>
      <c r="H12" s="31">
        <v>7.387096774193548</v>
      </c>
      <c r="I12" s="29">
        <v>-51</v>
      </c>
      <c r="J12" s="30">
        <v>-18.214285714285712</v>
      </c>
      <c r="K12" s="27">
        <v>37320</v>
      </c>
      <c r="L12" s="28">
        <v>1203.8709677419354</v>
      </c>
      <c r="M12" s="29">
        <v>-7671</v>
      </c>
      <c r="N12" s="30">
        <v>-17.050076682003066</v>
      </c>
    </row>
    <row r="13" spans="1:15" ht="20.100000000000001" customHeight="1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218543</v>
      </c>
      <c r="D19" s="41">
        <v>1030.8632075471698</v>
      </c>
      <c r="E19" s="42">
        <v>-28038</v>
      </c>
      <c r="F19" s="43">
        <v>-11.370705772139782</v>
      </c>
      <c r="G19" s="42">
        <v>1647</v>
      </c>
      <c r="H19" s="44">
        <v>7.7688679245283021</v>
      </c>
      <c r="I19" s="42">
        <v>-236</v>
      </c>
      <c r="J19" s="44">
        <v>-12.533191715347849</v>
      </c>
      <c r="K19" s="42">
        <v>264520</v>
      </c>
      <c r="L19" s="42">
        <v>1247.7358490566037</v>
      </c>
      <c r="M19" s="42">
        <v>-35828</v>
      </c>
      <c r="N19" s="45">
        <v>-11.928829224765938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2019-08-09T02:23:16Z</dcterms:created>
  <dcterms:modified xsi:type="dcterms:W3CDTF">2019-08-09T02:23:19Z</dcterms:modified>
</cp:coreProperties>
</file>