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<sst xmlns="http://schemas.openxmlformats.org/spreadsheetml/2006/main" count="30" uniqueCount="22">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</sst>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10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11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12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13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14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15</v>
      </c>
      <c r="B12" s="26"/>
      <c r="C12" s="27">
        <v>30859</v>
      </c>
      <c r="D12" s="28">
        <v>995.45161290322585</v>
      </c>
      <c r="E12" s="29">
        <v>-5904</v>
      </c>
      <c r="F12" s="30">
        <v>-16.059625166607731</v>
      </c>
      <c r="G12" s="28">
        <v>229</v>
      </c>
      <c r="H12" s="31">
        <v>7.387096774193548</v>
      </c>
      <c r="I12" s="29">
        <v>-51</v>
      </c>
      <c r="J12" s="30">
        <v>-18.214285714285712</v>
      </c>
      <c r="K12" s="27">
        <v>37320</v>
      </c>
      <c r="L12" s="28">
        <v>1203.8709677419354</v>
      </c>
      <c r="M12" s="29">
        <v>-7671</v>
      </c>
      <c r="N12" s="30">
        <v>-17.050076682003066</v>
      </c>
    </row>
    <row r="13" spans="1:15" ht="20.100000000000001" customHeight="1">
      <c r="A13" s="25" t="s">
        <v>16</v>
      </c>
      <c r="B13" s="26"/>
      <c r="C13" s="27">
        <v>30896</v>
      </c>
      <c r="D13" s="28">
        <v>996.64516129032256</v>
      </c>
      <c r="E13" s="29">
        <v>-5201</v>
      </c>
      <c r="F13" s="30">
        <v>-14.408399589993628</v>
      </c>
      <c r="G13" s="28">
        <v>278</v>
      </c>
      <c r="H13" s="31">
        <v>8.9677419354838701</v>
      </c>
      <c r="I13" s="29">
        <v>-18</v>
      </c>
      <c r="J13" s="30">
        <v>-6.0810810810810816</v>
      </c>
      <c r="K13" s="27">
        <v>38689</v>
      </c>
      <c r="L13" s="28">
        <v>1248.0322580645161</v>
      </c>
      <c r="M13" s="29">
        <v>-6745</v>
      </c>
      <c r="N13" s="30">
        <v>-14.84571026103799</v>
      </c>
    </row>
    <row r="14" spans="1:15" ht="20.100000000000001" customHeight="1">
      <c r="A14" s="25" t="s">
        <v>17</v>
      </c>
      <c r="B14" s="26"/>
      <c r="C14" s="27">
        <v>30002</v>
      </c>
      <c r="D14" s="28">
        <v>1000.0666666666667</v>
      </c>
      <c r="E14" s="29">
        <v>-2457</v>
      </c>
      <c r="F14" s="30">
        <v>-7.5695492775501405</v>
      </c>
      <c r="G14" s="28">
        <v>293</v>
      </c>
      <c r="H14" s="31">
        <v>9.7666666666666675</v>
      </c>
      <c r="I14" s="29">
        <v>14</v>
      </c>
      <c r="J14" s="30">
        <v>5.0179211469534053</v>
      </c>
      <c r="K14" s="27">
        <v>36503</v>
      </c>
      <c r="L14" s="28">
        <v>1216.7666666666667</v>
      </c>
      <c r="M14" s="29">
        <v>-3410</v>
      </c>
      <c r="N14" s="30">
        <v>-8.543582291483979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279441</v>
      </c>
      <c r="D19" s="41">
        <v>1023.5934065934066</v>
      </c>
      <c r="E19" s="42">
        <v>-35696</v>
      </c>
      <c r="F19" s="43">
        <v>-11.327137086410037</v>
      </c>
      <c r="G19" s="42">
        <v>2218</v>
      </c>
      <c r="H19" s="44">
        <v>8.1245421245421241</v>
      </c>
      <c r="I19" s="42">
        <v>-240</v>
      </c>
      <c r="J19" s="44">
        <v>-9.7640358014646065</v>
      </c>
      <c r="K19" s="42">
        <v>339712</v>
      </c>
      <c r="L19" s="42">
        <v>1244.3663003663003</v>
      </c>
      <c r="M19" s="42">
        <v>-45983</v>
      </c>
      <c r="N19" s="45">
        <v>-11.922114624249732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2019-10-09T02:38:41Z</dcterms:created>
  <dcterms:modified xsi:type="dcterms:W3CDTF">2019-10-09T02:38:42Z</dcterms:modified>
</cp:coreProperties>
</file>