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<sst xmlns="http://schemas.openxmlformats.org/spreadsheetml/2006/main" count="30" uniqueCount="22">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</sst>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10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11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12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13</v>
      </c>
      <c r="B10" s="26"/>
      <c r="C10" s="27">
        <v>18107</v>
      </c>
      <c r="D10" s="28">
        <v>584.09677419354841</v>
      </c>
      <c r="E10" s="29">
        <v>-12432</v>
      </c>
      <c r="F10" s="30">
        <v>-40.708602115327942</v>
      </c>
      <c r="G10" s="28">
        <v>194</v>
      </c>
      <c r="H10" s="31">
        <v>6.258064516129032</v>
      </c>
      <c r="I10" s="29">
        <v>-16</v>
      </c>
      <c r="J10" s="30">
        <v>-7.6190476190476195</v>
      </c>
      <c r="K10" s="27">
        <v>21562</v>
      </c>
      <c r="L10" s="28">
        <v>695.54838709677415</v>
      </c>
      <c r="M10" s="29">
        <v>-15840</v>
      </c>
      <c r="N10" s="30">
        <v>-42.350676434415277</v>
      </c>
    </row>
    <row r="11" spans="1:15" ht="20.100000000000001" customHeight="1">
      <c r="A11" s="25" t="s">
        <v>14</v>
      </c>
      <c r="B11" s="26"/>
      <c r="C11" s="27">
        <v>23846</v>
      </c>
      <c r="D11" s="28">
        <v>794.86666666666667</v>
      </c>
      <c r="E11" s="29">
        <v>-5545</v>
      </c>
      <c r="F11" s="30">
        <v>-18.866319621652885</v>
      </c>
      <c r="G11" s="28">
        <v>202</v>
      </c>
      <c r="H11" s="31">
        <v>6.7333333333333334</v>
      </c>
      <c r="I11" s="29">
        <v>-4</v>
      </c>
      <c r="J11" s="30">
        <v>-1.9417475728155338</v>
      </c>
      <c r="K11" s="27">
        <v>28347</v>
      </c>
      <c r="L11" s="28">
        <v>944.9</v>
      </c>
      <c r="M11" s="29">
        <v>-7007</v>
      </c>
      <c r="N11" s="30">
        <v>-19.819539514623521</v>
      </c>
    </row>
    <row r="12" spans="1:15" ht="20.100000000000001" customHeight="1">
      <c r="A12" s="25" t="s">
        <v>15</v>
      </c>
      <c r="B12" s="26"/>
      <c r="C12" s="27">
        <v>24951</v>
      </c>
      <c r="D12" s="28">
        <v>804.87096774193549</v>
      </c>
      <c r="E12" s="29">
        <v>-5908</v>
      </c>
      <c r="F12" s="30">
        <v>-19.145144042256714</v>
      </c>
      <c r="G12" s="28">
        <v>191</v>
      </c>
      <c r="H12" s="31">
        <v>6.161290322580645</v>
      </c>
      <c r="I12" s="29">
        <v>-38</v>
      </c>
      <c r="J12" s="30">
        <v>-16.593886462882097</v>
      </c>
      <c r="K12" s="27">
        <v>29926</v>
      </c>
      <c r="L12" s="28">
        <v>965.35483870967744</v>
      </c>
      <c r="M12" s="29">
        <v>-7394</v>
      </c>
      <c r="N12" s="30">
        <v>-19.812433011789928</v>
      </c>
    </row>
    <row r="13" spans="1:15" ht="20.100000000000001" customHeight="1">
      <c r="A13" s="25" t="s">
        <v>16</v>
      </c>
      <c r="B13" s="26"/>
      <c r="C13" s="27">
        <v>24693</v>
      </c>
      <c r="D13" s="28">
        <v>796.54838709677415</v>
      </c>
      <c r="E13" s="29">
        <v>-6203</v>
      </c>
      <c r="F13" s="30">
        <v>-20.0770326255826</v>
      </c>
      <c r="G13" s="28">
        <v>197</v>
      </c>
      <c r="H13" s="31">
        <v>6.354838709677419</v>
      </c>
      <c r="I13" s="29">
        <v>-81</v>
      </c>
      <c r="J13" s="30">
        <v>-29.136690647482016</v>
      </c>
      <c r="K13" s="27">
        <v>29980</v>
      </c>
      <c r="L13" s="28">
        <v>967.09677419354841</v>
      </c>
      <c r="M13" s="29">
        <v>-8709</v>
      </c>
      <c r="N13" s="30">
        <v>-22.510274238155546</v>
      </c>
    </row>
    <row r="14" spans="1:15" ht="20.100000000000001" customHeight="1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-293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>
        <v>0</v>
      </c>
      <c r="H15" s="31">
        <v>0</v>
      </c>
      <c r="I15" s="29">
        <v>-313</v>
      </c>
      <c r="J15" s="30">
        <v>-100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>
        <v>0</v>
      </c>
      <c r="H16" s="31">
        <v>0</v>
      </c>
      <c r="I16" s="29">
        <v>-328</v>
      </c>
      <c r="J16" s="30">
        <v>-100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>
        <v>0</v>
      </c>
      <c r="H17" s="31">
        <v>0</v>
      </c>
      <c r="I17" s="29">
        <v>-356</v>
      </c>
      <c r="J17" s="30">
        <v>-100</v>
      </c>
      <c r="K17" s="27"/>
      <c r="L17" s="28" t="e">
        <v>#VALUE!</v>
      </c>
      <c r="M17" s="29" t="e">
        <v>#VALUE!</v>
      </c>
      <c r="N17" s="30" t="e">
        <v>#VALUE!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195131</v>
      </c>
      <c r="D19" s="41">
        <v>799.71721311475414</v>
      </c>
      <c r="E19" s="42">
        <v>-54308</v>
      </c>
      <c r="F19" s="43">
        <v>-21.772056494774272</v>
      </c>
      <c r="G19" s="42">
        <v>1745</v>
      </c>
      <c r="H19" s="44">
        <v>7.1516393442622954</v>
      </c>
      <c r="I19" s="42">
        <v>-180</v>
      </c>
      <c r="J19" s="44">
        <v>-9.3506493506493502</v>
      </c>
      <c r="K19" s="42">
        <v>233506</v>
      </c>
      <c r="L19" s="42">
        <v>956.99180327868851</v>
      </c>
      <c r="M19" s="42">
        <v>-69703</v>
      </c>
      <c r="N19" s="45">
        <v>-22.988433720634941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2020-09-08T23:29:03Z</dcterms:created>
  <dcterms:modified xsi:type="dcterms:W3CDTF">2020-09-08T23:29:04Z</dcterms:modified>
</cp:coreProperties>
</file>