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<sst xmlns="http://schemas.openxmlformats.org/spreadsheetml/2006/main" count="30" uniqueCount="22">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</sst>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23896</v>
      </c>
      <c r="D6" s="28">
        <v>770.83870967741939</v>
      </c>
      <c r="E6" s="29">
        <v>-3627</v>
      </c>
      <c r="F6" s="30">
        <v>-13.178069251171747</v>
      </c>
      <c r="G6" s="28">
        <v>198</v>
      </c>
      <c r="H6" s="31">
        <v>6.387096774193548</v>
      </c>
      <c r="I6" s="29">
        <v>-64</v>
      </c>
      <c r="J6" s="30">
        <v>-24.427480916030532</v>
      </c>
      <c r="K6" s="27">
        <v>28073</v>
      </c>
      <c r="L6" s="28">
        <v>905.58064516129036</v>
      </c>
      <c r="M6" s="29">
        <v>-4910</v>
      </c>
      <c r="N6" s="30">
        <v>-14.886456659491254</v>
      </c>
    </row>
    <row r="7" spans="1:15" ht="20.100000000000001" customHeight="1">
      <c r="A7" s="25" t="s">
        <v>10</v>
      </c>
      <c r="B7" s="26"/>
      <c r="C7" s="27"/>
      <c r="D7" s="28" t="e">
        <v>#VALUE!</v>
      </c>
      <c r="E7" s="29" t="e">
        <v>#VALUE!</v>
      </c>
      <c r="F7" s="30" t="e">
        <v>#VALUE!</v>
      </c>
      <c r="G7" s="28"/>
      <c r="H7" s="31" t="e">
        <v>#VALUE!</v>
      </c>
      <c r="I7" s="29" t="e">
        <v>#VALUE!</v>
      </c>
      <c r="J7" s="30" t="e">
        <v>#VALUE!</v>
      </c>
      <c r="K7" s="27"/>
      <c r="L7" s="28" t="e">
        <v>#VALUE!</v>
      </c>
      <c r="M7" s="29" t="e">
        <v>#VALUE!</v>
      </c>
      <c r="N7" s="30" t="e">
        <v>#VALUE!</v>
      </c>
    </row>
    <row r="8" spans="1:15" ht="20.100000000000001" customHeight="1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23896</v>
      </c>
      <c r="D19" s="41">
        <v>770.83870967741939</v>
      </c>
      <c r="E19" s="42">
        <v>-3627</v>
      </c>
      <c r="F19" s="43">
        <v>-13.178069251171747</v>
      </c>
      <c r="G19" s="42">
        <v>198</v>
      </c>
      <c r="H19" s="44">
        <v>6.387096774193548</v>
      </c>
      <c r="I19" s="42">
        <v>-64</v>
      </c>
      <c r="J19" s="44">
        <v>-24.427480916030532</v>
      </c>
      <c r="K19" s="42">
        <v>28073</v>
      </c>
      <c r="L19" s="42">
        <v>905.58064516129036</v>
      </c>
      <c r="M19" s="42">
        <v>-4910</v>
      </c>
      <c r="N19" s="45">
        <v>-14.886456659491254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2021-02-09T07:56:21Z</dcterms:created>
  <dcterms:modified xsi:type="dcterms:W3CDTF">2021-02-09T07:56:22Z</dcterms:modified>
</cp:coreProperties>
</file>