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<sst xmlns="http://schemas.openxmlformats.org/spreadsheetml/2006/main" count="54" uniqueCount="25">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</sst>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1686</v>
      </c>
      <c r="E6" s="21">
        <v>1531</v>
      </c>
      <c r="F6" s="21">
        <v>1640</v>
      </c>
      <c r="G6" s="21">
        <v>1502</v>
      </c>
      <c r="H6" s="21">
        <v>1511</v>
      </c>
      <c r="I6" s="21">
        <v>1476</v>
      </c>
      <c r="J6" s="21">
        <v>1422</v>
      </c>
      <c r="K6" s="21">
        <v>1363</v>
      </c>
      <c r="L6" s="21">
        <v>1163</v>
      </c>
      <c r="M6" s="21">
        <v>1115</v>
      </c>
      <c r="N6" s="21">
        <v>1057</v>
      </c>
      <c r="O6" s="22">
        <v>-58</v>
      </c>
      <c r="P6" s="23">
        <v>-5.2017937219730941</v>
      </c>
      <c r="Q6" s="24">
        <v>59.083286752375628</v>
      </c>
      <c r="R6" s="25">
        <v>62.692763938315544</v>
      </c>
    </row>
    <row r="7" spans="1:18" ht="19.5" customHeight="1">
      <c r="A7" s="26"/>
      <c r="B7" s="27"/>
      <c r="C7" s="28" t="s">
        <v>11</v>
      </c>
      <c r="D7" s="29">
        <v>0</v>
      </c>
      <c r="E7" s="29">
        <v>108</v>
      </c>
      <c r="F7" s="29">
        <v>129</v>
      </c>
      <c r="G7" s="29">
        <v>92</v>
      </c>
      <c r="H7" s="29">
        <v>94</v>
      </c>
      <c r="I7" s="29">
        <v>88</v>
      </c>
      <c r="J7" s="29">
        <v>74</v>
      </c>
      <c r="K7" s="29">
        <v>77</v>
      </c>
      <c r="L7" s="29">
        <v>70</v>
      </c>
      <c r="M7" s="29">
        <v>71</v>
      </c>
      <c r="N7" s="29">
        <v>49</v>
      </c>
      <c r="O7" s="30">
        <v>-22</v>
      </c>
      <c r="P7" s="31">
        <v>-30.985915492957744</v>
      </c>
      <c r="Q7" s="32">
        <v>2.7389603130240356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1329</v>
      </c>
      <c r="F8" s="35">
        <v>1412</v>
      </c>
      <c r="G8" s="35">
        <v>1318</v>
      </c>
      <c r="H8" s="35">
        <v>1323</v>
      </c>
      <c r="I8" s="35">
        <v>1287</v>
      </c>
      <c r="J8" s="35">
        <v>1267</v>
      </c>
      <c r="K8" s="35">
        <v>1205</v>
      </c>
      <c r="L8" s="35">
        <v>1021</v>
      </c>
      <c r="M8" s="35">
        <v>969</v>
      </c>
      <c r="N8" s="35">
        <v>942</v>
      </c>
      <c r="O8" s="36">
        <v>-27</v>
      </c>
      <c r="P8" s="37">
        <v>-2.7863777089783279</v>
      </c>
      <c r="Q8" s="38">
        <v>52.65511458915595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94</v>
      </c>
      <c r="F9" s="42">
        <v>99</v>
      </c>
      <c r="G9" s="42">
        <v>92</v>
      </c>
      <c r="H9" s="42">
        <v>94</v>
      </c>
      <c r="I9" s="42">
        <v>101</v>
      </c>
      <c r="J9" s="42">
        <v>81</v>
      </c>
      <c r="K9" s="42">
        <v>81</v>
      </c>
      <c r="L9" s="42">
        <v>72</v>
      </c>
      <c r="M9" s="42">
        <v>75</v>
      </c>
      <c r="N9" s="42">
        <v>66</v>
      </c>
      <c r="O9" s="43">
        <v>-9</v>
      </c>
      <c r="P9" s="44">
        <v>-12</v>
      </c>
      <c r="Q9" s="45">
        <v>3.6892118501956404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1522</v>
      </c>
      <c r="E10" s="35">
        <v>1426</v>
      </c>
      <c r="F10" s="35">
        <v>1373</v>
      </c>
      <c r="G10" s="35">
        <v>1324</v>
      </c>
      <c r="H10" s="35">
        <v>1324</v>
      </c>
      <c r="I10" s="35">
        <v>1197</v>
      </c>
      <c r="J10" s="35">
        <v>1128</v>
      </c>
      <c r="K10" s="35">
        <v>1039</v>
      </c>
      <c r="L10" s="35">
        <v>997</v>
      </c>
      <c r="M10" s="35">
        <v>832</v>
      </c>
      <c r="N10" s="35">
        <v>732</v>
      </c>
      <c r="O10" s="36">
        <v>-100</v>
      </c>
      <c r="P10" s="37">
        <v>-12.01923076923077</v>
      </c>
      <c r="Q10" s="38">
        <v>40.916713247624372</v>
      </c>
      <c r="R10" s="39">
        <v>48.094612352168198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244</v>
      </c>
      <c r="F11" s="29">
        <v>248</v>
      </c>
      <c r="G11" s="29">
        <v>222</v>
      </c>
      <c r="H11" s="29">
        <v>232</v>
      </c>
      <c r="I11" s="29">
        <v>223</v>
      </c>
      <c r="J11" s="29">
        <v>208</v>
      </c>
      <c r="K11" s="29">
        <v>180</v>
      </c>
      <c r="L11" s="29">
        <v>166</v>
      </c>
      <c r="M11" s="29">
        <v>168</v>
      </c>
      <c r="N11" s="29">
        <v>169</v>
      </c>
      <c r="O11" s="30">
        <v>1</v>
      </c>
      <c r="P11" s="31">
        <v>0.59523809523809523</v>
      </c>
      <c r="Q11" s="32">
        <v>9.4466182224706543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1062</v>
      </c>
      <c r="F12" s="35">
        <v>975</v>
      </c>
      <c r="G12" s="35">
        <v>976</v>
      </c>
      <c r="H12" s="35">
        <v>958</v>
      </c>
      <c r="I12" s="35">
        <v>869</v>
      </c>
      <c r="J12" s="35">
        <v>811</v>
      </c>
      <c r="K12" s="35">
        <v>769</v>
      </c>
      <c r="L12" s="35">
        <v>754</v>
      </c>
      <c r="M12" s="35">
        <v>592</v>
      </c>
      <c r="N12" s="35">
        <v>485</v>
      </c>
      <c r="O12" s="36">
        <v>-107</v>
      </c>
      <c r="P12" s="37">
        <v>-18.074324324324326</v>
      </c>
      <c r="Q12" s="38">
        <v>27.110117384013417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120</v>
      </c>
      <c r="F13" s="42">
        <v>150</v>
      </c>
      <c r="G13" s="42">
        <v>126</v>
      </c>
      <c r="H13" s="42">
        <v>134</v>
      </c>
      <c r="I13" s="42">
        <v>105</v>
      </c>
      <c r="J13" s="42">
        <v>109</v>
      </c>
      <c r="K13" s="42">
        <v>90</v>
      </c>
      <c r="L13" s="42">
        <v>77</v>
      </c>
      <c r="M13" s="42">
        <v>72</v>
      </c>
      <c r="N13" s="42">
        <v>78</v>
      </c>
      <c r="O13" s="43">
        <v>6</v>
      </c>
      <c r="P13" s="44">
        <v>8.3333333333333321</v>
      </c>
      <c r="Q13" s="45">
        <v>4.3599776411403015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3208</v>
      </c>
      <c r="E14" s="49">
        <v>2957</v>
      </c>
      <c r="F14" s="49">
        <v>3013</v>
      </c>
      <c r="G14" s="49">
        <v>2826</v>
      </c>
      <c r="H14" s="49">
        <v>2835</v>
      </c>
      <c r="I14" s="49">
        <v>2673</v>
      </c>
      <c r="J14" s="49">
        <v>2550</v>
      </c>
      <c r="K14" s="49">
        <v>2402</v>
      </c>
      <c r="L14" s="49">
        <v>2160</v>
      </c>
      <c r="M14" s="49">
        <v>1947</v>
      </c>
      <c r="N14" s="49">
        <v>1789</v>
      </c>
      <c r="O14" s="50">
        <v>-158</v>
      </c>
      <c r="P14" s="51">
        <v>-8.1150487930148945</v>
      </c>
      <c r="Q14" s="52">
        <v>100</v>
      </c>
      <c r="R14" s="53">
        <v>55.766832917705734</v>
      </c>
    </row>
    <row r="15" spans="1:18" ht="39.75" customHeight="1" thickTop="1">
      <c r="A15" s="54"/>
      <c r="B15" s="55" t="s">
        <v>18</v>
      </c>
      <c r="C15" s="56"/>
      <c r="D15" s="57">
        <v>47.443890274314214</v>
      </c>
      <c r="E15" s="57">
        <v>48.224551910720322</v>
      </c>
      <c r="F15" s="57">
        <v>45.569200132758048</v>
      </c>
      <c r="G15" s="57">
        <v>46.850672328379332</v>
      </c>
      <c r="H15" s="57">
        <v>46.701940035273367</v>
      </c>
      <c r="I15" s="57">
        <v>44.781144781144782</v>
      </c>
      <c r="J15" s="57">
        <v>44.235294117647058</v>
      </c>
      <c r="K15" s="57">
        <v>43.255620316402997</v>
      </c>
      <c r="L15" s="57">
        <v>46.157407407407405</v>
      </c>
      <c r="M15" s="57">
        <v>42.732408834103744</v>
      </c>
      <c r="N15" s="57">
        <v>40.916713247624372</v>
      </c>
      <c r="O15" s="36" t="s">
        <v>12</v>
      </c>
      <c r="P15" s="37" t="s">
        <v>12</v>
      </c>
      <c r="Q15" s="38" t="s">
        <v>12</v>
      </c>
      <c r="R15" s="39">
        <v>86.242323323507875</v>
      </c>
    </row>
    <row r="16" spans="1:18" ht="19.5" customHeight="1">
      <c r="A16" s="18" t="s">
        <v>19</v>
      </c>
      <c r="B16" s="19" t="s">
        <v>10</v>
      </c>
      <c r="C16" s="20"/>
      <c r="D16" s="58">
        <v>1739</v>
      </c>
      <c r="E16" s="58">
        <v>1593</v>
      </c>
      <c r="F16" s="58">
        <v>1676</v>
      </c>
      <c r="G16" s="58">
        <v>1544</v>
      </c>
      <c r="H16" s="58">
        <v>1547</v>
      </c>
      <c r="I16" s="58">
        <v>1519</v>
      </c>
      <c r="J16" s="58">
        <v>1454</v>
      </c>
      <c r="K16" s="58">
        <v>1392</v>
      </c>
      <c r="L16" s="58">
        <v>1204</v>
      </c>
      <c r="M16" s="58">
        <v>1143</v>
      </c>
      <c r="N16" s="58">
        <v>1083</v>
      </c>
      <c r="O16" s="22">
        <v>-60</v>
      </c>
      <c r="P16" s="23">
        <v>-5.2493438320209975</v>
      </c>
      <c r="Q16" s="24">
        <v>59.245076586433264</v>
      </c>
      <c r="R16" s="25">
        <v>62.277170787809091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112</v>
      </c>
      <c r="F17" s="59">
        <v>130</v>
      </c>
      <c r="G17" s="59">
        <v>94</v>
      </c>
      <c r="H17" s="60">
        <v>95</v>
      </c>
      <c r="I17" s="60">
        <v>89</v>
      </c>
      <c r="J17" s="60">
        <v>74</v>
      </c>
      <c r="K17" s="60">
        <v>77</v>
      </c>
      <c r="L17" s="60">
        <v>74</v>
      </c>
      <c r="M17" s="60">
        <v>72</v>
      </c>
      <c r="N17" s="60">
        <v>50</v>
      </c>
      <c r="O17" s="30">
        <v>-22</v>
      </c>
      <c r="P17" s="31">
        <v>-30.555555555555557</v>
      </c>
      <c r="Q17" s="32">
        <v>2.7352297592997812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1385</v>
      </c>
      <c r="F18" s="61">
        <v>1446</v>
      </c>
      <c r="G18" s="61">
        <v>1353</v>
      </c>
      <c r="H18" s="62">
        <v>1355</v>
      </c>
      <c r="I18" s="62">
        <v>1325</v>
      </c>
      <c r="J18" s="62">
        <v>1299</v>
      </c>
      <c r="K18" s="62">
        <v>1232</v>
      </c>
      <c r="L18" s="62">
        <v>1056</v>
      </c>
      <c r="M18" s="62">
        <v>993</v>
      </c>
      <c r="N18" s="62">
        <v>967</v>
      </c>
      <c r="O18" s="36">
        <v>-26</v>
      </c>
      <c r="P18" s="37">
        <v>-2.6183282980866065</v>
      </c>
      <c r="Q18" s="38">
        <v>52.899343544857771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96</v>
      </c>
      <c r="F19" s="63">
        <v>100</v>
      </c>
      <c r="G19" s="63">
        <v>97</v>
      </c>
      <c r="H19" s="64">
        <v>97</v>
      </c>
      <c r="I19" s="64">
        <v>105</v>
      </c>
      <c r="J19" s="64">
        <v>81</v>
      </c>
      <c r="K19" s="64">
        <v>83</v>
      </c>
      <c r="L19" s="64">
        <v>74</v>
      </c>
      <c r="M19" s="64">
        <v>78</v>
      </c>
      <c r="N19" s="64">
        <v>66</v>
      </c>
      <c r="O19" s="43">
        <v>-12</v>
      </c>
      <c r="P19" s="44">
        <v>-15.384615384615385</v>
      </c>
      <c r="Q19" s="45">
        <v>3.6105032822757113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1564</v>
      </c>
      <c r="E20" s="58">
        <v>1465</v>
      </c>
      <c r="F20" s="58">
        <v>1407</v>
      </c>
      <c r="G20" s="58">
        <v>1352</v>
      </c>
      <c r="H20" s="58">
        <v>1357</v>
      </c>
      <c r="I20" s="58">
        <v>1239</v>
      </c>
      <c r="J20" s="58">
        <v>1144</v>
      </c>
      <c r="K20" s="58">
        <v>1066</v>
      </c>
      <c r="L20" s="58">
        <v>1014</v>
      </c>
      <c r="M20" s="58">
        <v>845</v>
      </c>
      <c r="N20" s="58">
        <v>745</v>
      </c>
      <c r="O20" s="22">
        <v>-100</v>
      </c>
      <c r="P20" s="23">
        <v>-11.834319526627219</v>
      </c>
      <c r="Q20" s="24">
        <v>40.754923413566743</v>
      </c>
      <c r="R20" s="25">
        <v>47.634271099744247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246</v>
      </c>
      <c r="F21" s="59">
        <v>252</v>
      </c>
      <c r="G21" s="59">
        <v>225</v>
      </c>
      <c r="H21" s="60">
        <v>235</v>
      </c>
      <c r="I21" s="60">
        <v>224</v>
      </c>
      <c r="J21" s="60">
        <v>210</v>
      </c>
      <c r="K21" s="60">
        <v>182</v>
      </c>
      <c r="L21" s="60">
        <v>167</v>
      </c>
      <c r="M21" s="60">
        <v>168</v>
      </c>
      <c r="N21" s="60">
        <v>169</v>
      </c>
      <c r="O21" s="30">
        <v>1</v>
      </c>
      <c r="P21" s="31">
        <v>0.59523809523809523</v>
      </c>
      <c r="Q21" s="32">
        <v>9.2450765864332602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1091</v>
      </c>
      <c r="F22" s="61">
        <v>1000</v>
      </c>
      <c r="G22" s="61">
        <v>1000</v>
      </c>
      <c r="H22" s="62">
        <v>986</v>
      </c>
      <c r="I22" s="62">
        <v>907</v>
      </c>
      <c r="J22" s="62">
        <v>825</v>
      </c>
      <c r="K22" s="62">
        <v>790</v>
      </c>
      <c r="L22" s="62">
        <v>767</v>
      </c>
      <c r="M22" s="62">
        <v>603</v>
      </c>
      <c r="N22" s="62">
        <v>498</v>
      </c>
      <c r="O22" s="36">
        <v>-105</v>
      </c>
      <c r="P22" s="37">
        <v>-17.412935323383085</v>
      </c>
      <c r="Q22" s="38">
        <v>27.24288840262582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128</v>
      </c>
      <c r="F23" s="63">
        <v>155</v>
      </c>
      <c r="G23" s="63">
        <v>127</v>
      </c>
      <c r="H23" s="64">
        <v>136</v>
      </c>
      <c r="I23" s="64">
        <v>108</v>
      </c>
      <c r="J23" s="64">
        <v>109</v>
      </c>
      <c r="K23" s="64">
        <v>94</v>
      </c>
      <c r="L23" s="64">
        <v>80</v>
      </c>
      <c r="M23" s="64">
        <v>74</v>
      </c>
      <c r="N23" s="64">
        <v>78</v>
      </c>
      <c r="O23" s="43">
        <v>4</v>
      </c>
      <c r="P23" s="44">
        <v>5.4054054054054053</v>
      </c>
      <c r="Q23" s="45">
        <v>4.2669584245076591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3303</v>
      </c>
      <c r="E24" s="49">
        <v>3058</v>
      </c>
      <c r="F24" s="49">
        <v>3083</v>
      </c>
      <c r="G24" s="49">
        <v>2896</v>
      </c>
      <c r="H24" s="49">
        <v>2904</v>
      </c>
      <c r="I24" s="49">
        <v>2758</v>
      </c>
      <c r="J24" s="49">
        <v>2598</v>
      </c>
      <c r="K24" s="49">
        <v>2458</v>
      </c>
      <c r="L24" s="49">
        <v>2218</v>
      </c>
      <c r="M24" s="49">
        <v>1988</v>
      </c>
      <c r="N24" s="49">
        <v>1828</v>
      </c>
      <c r="O24" s="50">
        <v>-160</v>
      </c>
      <c r="P24" s="51">
        <v>-8.0482897384305829</v>
      </c>
      <c r="Q24" s="52">
        <v>100</v>
      </c>
      <c r="R24" s="53">
        <v>55.343627005752353</v>
      </c>
    </row>
    <row r="25" spans="1:18" ht="39.75" customHeight="1" thickTop="1">
      <c r="A25" s="54"/>
      <c r="B25" s="55" t="s">
        <v>18</v>
      </c>
      <c r="C25" s="56"/>
      <c r="D25" s="65">
        <v>47.350893127459884</v>
      </c>
      <c r="E25" s="65">
        <v>47.907128842380644</v>
      </c>
      <c r="F25" s="65">
        <v>45.63736620175154</v>
      </c>
      <c r="G25" s="65">
        <v>46.685082872928177</v>
      </c>
      <c r="H25" s="65">
        <v>46.728650137741049</v>
      </c>
      <c r="I25" s="65">
        <v>44.923857868020306</v>
      </c>
      <c r="J25" s="65">
        <v>44.033872209391838</v>
      </c>
      <c r="K25" s="65">
        <v>43.368592351505285</v>
      </c>
      <c r="L25" s="65">
        <v>45.716862037871955</v>
      </c>
      <c r="M25" s="65">
        <v>42.505030181086518</v>
      </c>
      <c r="N25" s="65">
        <v>40.754923413566743</v>
      </c>
      <c r="O25" s="66" t="s">
        <v>12</v>
      </c>
      <c r="P25" s="45" t="s">
        <v>12</v>
      </c>
      <c r="Q25" s="45" t="s">
        <v>12</v>
      </c>
      <c r="R25" s="46">
        <v>86.070020482743587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2021-10-14T08:11:38Z</dcterms:created>
  <dcterms:modified xsi:type="dcterms:W3CDTF">2021-10-14T08:11:39Z</dcterms:modified>
</cp:coreProperties>
</file>