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FD50228-7081-4916-829B-4768F0F20320}" xr6:coauthVersionLast="36" xr6:coauthVersionMax="36" xr10:uidLastSave="{00000000-0000-0000-0000-000000000000}"/>
  <bookViews>
    <workbookView xWindow="0" yWindow="0" windowWidth="28800" windowHeight="12135" xr2:uid="{B51B2BBA-A4FD-48EB-AF71-81370C798283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<sst xmlns="http://schemas.openxmlformats.org/spreadsheetml/2006/main" count="171" uniqueCount="68">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</sst>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 2" xfId="2" xr:uid="{546C0CBB-7C7E-46FC-B747-608EE0DB717A}"/>
    <cellStyle name="標準" xfId="0" builtinId="0"/>
    <cellStyle name="標準 13" xfId="1" xr:uid="{30A06210-F41F-4F1F-AB0C-79DC0BD15247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3918-84BE-42ED-99B2-F7B3F2C217ED}">
  <sheetPr codeName="Sheet80">
    <pageSetUpPr fitToPage="1"/>
  </sheetPr>
  <dimension ref="A1:AE82"/>
  <sheetViews>
    <sheetView showGridLines="0" tabSelected="1" zoomScaleNormal="100" workbookViewId="0">
      <pane xSplit="4" ySplit="5" topLeftCell="E3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0.11811674659233187</v>
      </c>
      <c r="G6" s="23">
        <v>0</v>
      </c>
      <c r="H6" s="23">
        <v>0</v>
      </c>
      <c r="I6" s="23">
        <v>1.7211218134290187E-2</v>
      </c>
      <c r="J6" s="23">
        <v>4.4189292198012223E-2</v>
      </c>
      <c r="K6" s="23">
        <v>2.6242462508705936E-2</v>
      </c>
      <c r="L6" s="23">
        <v>4.4083853219724835E-2</v>
      </c>
      <c r="M6" s="23">
        <v>1.1435568689687382E-2</v>
      </c>
      <c r="N6" s="23">
        <v>0</v>
      </c>
      <c r="O6" s="23">
        <v>3.0535553919528433E-2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4">
        <v>1.7094944061618773E-2</v>
      </c>
      <c r="V6" s="25"/>
      <c r="W6" s="18" t="s">
        <v>28</v>
      </c>
      <c r="X6" s="19" t="s">
        <v>29</v>
      </c>
      <c r="Y6" s="20"/>
      <c r="Z6" s="21"/>
      <c r="AA6" s="23">
        <v>1.8120478714054859E-2</v>
      </c>
      <c r="AB6" s="23">
        <v>0</v>
      </c>
      <c r="AC6" s="23">
        <v>0</v>
      </c>
      <c r="AD6" s="23">
        <v>0</v>
      </c>
      <c r="AE6" s="23">
        <v>0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0.47246698636932749</v>
      </c>
      <c r="G7" s="32">
        <v>6.4212356255289496E-2</v>
      </c>
      <c r="H7" s="32">
        <v>5.6047957621765593E-2</v>
      </c>
      <c r="I7" s="32">
        <v>5.1633654402870557E-2</v>
      </c>
      <c r="J7" s="32">
        <v>8.8378584396024445E-2</v>
      </c>
      <c r="K7" s="32">
        <v>5.2484925017411872E-2</v>
      </c>
      <c r="L7" s="32">
        <v>0.12123059635424331</v>
      </c>
      <c r="M7" s="32">
        <v>0.11435568689687382</v>
      </c>
      <c r="N7" s="32">
        <v>5.588844108275471E-2</v>
      </c>
      <c r="O7" s="32">
        <v>3.0535553919528433E-2</v>
      </c>
      <c r="P7" s="32">
        <v>3.110501176391545E-2</v>
      </c>
      <c r="Q7" s="32">
        <v>4.4440619259290423E-2</v>
      </c>
      <c r="R7" s="32">
        <v>0.14392137978002481</v>
      </c>
      <c r="S7" s="32">
        <v>0</v>
      </c>
      <c r="T7" s="32">
        <v>0</v>
      </c>
      <c r="U7" s="32">
        <v>7.326404597836618E-2</v>
      </c>
      <c r="V7" s="25"/>
      <c r="W7" s="27"/>
      <c r="X7" s="28" t="s">
        <v>31</v>
      </c>
      <c r="Y7" s="29"/>
      <c r="Z7" s="30"/>
      <c r="AA7" s="32">
        <v>0.12684335099838401</v>
      </c>
      <c r="AB7" s="32">
        <v>5.1870214291935002E-2</v>
      </c>
      <c r="AC7" s="32">
        <v>6.2261388094299548E-2</v>
      </c>
      <c r="AD7" s="32">
        <v>8.1987723486236064E-2</v>
      </c>
      <c r="AE7" s="32">
        <v>0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0.47246698636932749</v>
      </c>
      <c r="G8" s="24">
        <v>0.27825354377292111</v>
      </c>
      <c r="H8" s="24">
        <v>9.3413262702942645E-2</v>
      </c>
      <c r="I8" s="24">
        <v>0.17211218134290185</v>
      </c>
      <c r="J8" s="24">
        <v>0.22094646099006107</v>
      </c>
      <c r="K8" s="24">
        <v>0.19681846881529452</v>
      </c>
      <c r="L8" s="24">
        <v>0.17633541287889934</v>
      </c>
      <c r="M8" s="24">
        <v>0.22871137379374765</v>
      </c>
      <c r="N8" s="24">
        <v>0.18163743351895281</v>
      </c>
      <c r="O8" s="24">
        <v>0.27481998527575591</v>
      </c>
      <c r="P8" s="24">
        <v>0.2488400941113236</v>
      </c>
      <c r="Q8" s="24">
        <v>0.20738955654335531</v>
      </c>
      <c r="R8" s="24">
        <v>0.25905848360404465</v>
      </c>
      <c r="S8" s="24">
        <v>0.52448946195773039</v>
      </c>
      <c r="T8" s="24">
        <v>0.55730565010400723</v>
      </c>
      <c r="U8" s="24">
        <v>0.22223427280104407</v>
      </c>
      <c r="V8" s="25"/>
      <c r="W8" s="27"/>
      <c r="X8" s="34" t="s">
        <v>32</v>
      </c>
      <c r="Y8" s="19" t="s">
        <v>33</v>
      </c>
      <c r="Z8" s="21"/>
      <c r="AA8" s="24">
        <v>0.30804813813893261</v>
      </c>
      <c r="AB8" s="24">
        <v>0.27491213574725554</v>
      </c>
      <c r="AC8" s="24">
        <v>0.28795891993613537</v>
      </c>
      <c r="AD8" s="24">
        <v>0.37714352803668588</v>
      </c>
      <c r="AE8" s="24">
        <v>0.53346441316056703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0.23623349318466375</v>
      </c>
      <c r="G9" s="24">
        <v>0.10702059375881583</v>
      </c>
      <c r="H9" s="24">
        <v>7.4730610162354119E-2</v>
      </c>
      <c r="I9" s="24">
        <v>8.6056090671450924E-2</v>
      </c>
      <c r="J9" s="24">
        <v>1.4729764066004073E-2</v>
      </c>
      <c r="K9" s="24">
        <v>6.5606156271764846E-2</v>
      </c>
      <c r="L9" s="24">
        <v>0.11020963304931208</v>
      </c>
      <c r="M9" s="24">
        <v>6.8613412138124288E-2</v>
      </c>
      <c r="N9" s="24">
        <v>9.7804771894820758E-2</v>
      </c>
      <c r="O9" s="24">
        <v>6.1071107839056865E-2</v>
      </c>
      <c r="P9" s="24">
        <v>9.331503529174634E-2</v>
      </c>
      <c r="Q9" s="24">
        <v>2.9627079506193612E-2</v>
      </c>
      <c r="R9" s="24">
        <v>2.8784275956004964E-2</v>
      </c>
      <c r="S9" s="24">
        <v>5.2448946195773033E-2</v>
      </c>
      <c r="T9" s="24">
        <v>0</v>
      </c>
      <c r="U9" s="24">
        <v>7.2042978545393418E-2</v>
      </c>
      <c r="V9" s="25"/>
      <c r="W9" s="27"/>
      <c r="X9" s="37"/>
      <c r="Y9" s="36" t="s">
        <v>34</v>
      </c>
      <c r="Z9" s="21"/>
      <c r="AA9" s="24">
        <v>0.12684335099838401</v>
      </c>
      <c r="AB9" s="24">
        <v>5.1870214291935002E-2</v>
      </c>
      <c r="AC9" s="24">
        <v>3.1130694047149774E-2</v>
      </c>
      <c r="AD9" s="24">
        <v>3.279508939449443E-2</v>
      </c>
      <c r="AE9" s="24">
        <v>3.8104600940040506E-2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1.5552505881957725E-2</v>
      </c>
      <c r="Q10" s="24">
        <v>1.4813539753096806E-2</v>
      </c>
      <c r="R10" s="24">
        <v>0</v>
      </c>
      <c r="S10" s="24">
        <v>5.2448946195773033E-2</v>
      </c>
      <c r="T10" s="24">
        <v>0</v>
      </c>
      <c r="U10" s="24">
        <v>3.6632022989183089E-3</v>
      </c>
      <c r="V10" s="25"/>
      <c r="W10" s="27"/>
      <c r="X10" s="37"/>
      <c r="Y10" s="36" t="s">
        <v>35</v>
      </c>
      <c r="Z10" s="21"/>
      <c r="AA10" s="24">
        <v>0</v>
      </c>
      <c r="AB10" s="24">
        <v>1.5561064287580502E-2</v>
      </c>
      <c r="AC10" s="24">
        <v>1.5565347023574887E-2</v>
      </c>
      <c r="AD10" s="24">
        <v>1.6397544697247215E-2</v>
      </c>
      <c r="AE10" s="24">
        <v>3.8104600940040506E-2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0.82681722614632291</v>
      </c>
      <c r="G11" s="32">
        <v>0.385274137531737</v>
      </c>
      <c r="H11" s="32">
        <v>0.46706631351471328</v>
      </c>
      <c r="I11" s="32">
        <v>0.46470288962583495</v>
      </c>
      <c r="J11" s="32">
        <v>0.27986551725407738</v>
      </c>
      <c r="K11" s="32">
        <v>0.31490955010447125</v>
      </c>
      <c r="L11" s="32">
        <v>0.45185949550217958</v>
      </c>
      <c r="M11" s="32">
        <v>0.43455161020812044</v>
      </c>
      <c r="N11" s="32">
        <v>0.30738642595515092</v>
      </c>
      <c r="O11" s="32">
        <v>0.35115887007457697</v>
      </c>
      <c r="P11" s="32">
        <v>0.45102267057677398</v>
      </c>
      <c r="Q11" s="32">
        <v>0.26664371555574257</v>
      </c>
      <c r="R11" s="32">
        <v>0.20148993169203475</v>
      </c>
      <c r="S11" s="32">
        <v>0.1573468385873191</v>
      </c>
      <c r="T11" s="32">
        <v>0.13932641252600181</v>
      </c>
      <c r="U11" s="32">
        <v>0.36876236475777641</v>
      </c>
      <c r="V11" s="25"/>
      <c r="W11" s="27"/>
      <c r="X11" s="37"/>
      <c r="Y11" s="28" t="s">
        <v>36</v>
      </c>
      <c r="Z11" s="30"/>
      <c r="AA11" s="32">
        <v>0.45301196785137149</v>
      </c>
      <c r="AB11" s="32">
        <v>0.30084724289322307</v>
      </c>
      <c r="AC11" s="32">
        <v>0.22569753184183583</v>
      </c>
      <c r="AD11" s="32">
        <v>0.18037299166971935</v>
      </c>
      <c r="AE11" s="32">
        <v>0.15241840376016202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1.535517705700314</v>
      </c>
      <c r="G12" s="41">
        <v>0.77054827506347401</v>
      </c>
      <c r="H12" s="41">
        <v>0.63521018638001003</v>
      </c>
      <c r="I12" s="41">
        <v>0.72287116164018783</v>
      </c>
      <c r="J12" s="41">
        <v>0.51554174231014249</v>
      </c>
      <c r="K12" s="41">
        <v>0.57733417519153063</v>
      </c>
      <c r="L12" s="41">
        <v>0.73840454143039103</v>
      </c>
      <c r="M12" s="41">
        <v>0.73187639613999245</v>
      </c>
      <c r="N12" s="41">
        <v>0.58682863136892449</v>
      </c>
      <c r="O12" s="41">
        <v>0.68704996318938971</v>
      </c>
      <c r="P12" s="41">
        <v>0.80873030586180172</v>
      </c>
      <c r="Q12" s="41">
        <v>0.51847389135838828</v>
      </c>
      <c r="R12" s="41">
        <v>0.48933269125208434</v>
      </c>
      <c r="S12" s="41">
        <v>0.78673419293659541</v>
      </c>
      <c r="T12" s="41">
        <v>0.69663206263000899</v>
      </c>
      <c r="U12" s="41">
        <v>0.66670281840313217</v>
      </c>
      <c r="V12" s="42"/>
      <c r="W12" s="27"/>
      <c r="X12" s="36"/>
      <c r="Y12" s="38" t="s">
        <v>37</v>
      </c>
      <c r="Z12" s="39"/>
      <c r="AA12" s="41">
        <v>0.88790345698868811</v>
      </c>
      <c r="AB12" s="41">
        <v>0.64319065721999413</v>
      </c>
      <c r="AC12" s="41">
        <v>0.56035249284869593</v>
      </c>
      <c r="AD12" s="41">
        <v>0.60670915379814694</v>
      </c>
      <c r="AE12" s="41">
        <v>0.76209201880081012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5"/>
      <c r="W13" s="27"/>
      <c r="X13" s="19" t="s">
        <v>38</v>
      </c>
      <c r="Y13" s="20"/>
      <c r="Z13" s="21"/>
      <c r="AA13" s="24">
        <v>0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0</v>
      </c>
      <c r="H14" s="24">
        <v>0</v>
      </c>
      <c r="I14" s="24">
        <v>0.10326730880574111</v>
      </c>
      <c r="J14" s="24">
        <v>2.9459528132008146E-2</v>
      </c>
      <c r="K14" s="24">
        <v>2.6242462508705936E-2</v>
      </c>
      <c r="L14" s="24">
        <v>4.4083853219724835E-2</v>
      </c>
      <c r="M14" s="24">
        <v>5.7177843448436912E-2</v>
      </c>
      <c r="N14" s="24">
        <v>2.7944220541377355E-2</v>
      </c>
      <c r="O14" s="24">
        <v>1.5267776959764216E-2</v>
      </c>
      <c r="P14" s="24">
        <v>4.665751764587317E-2</v>
      </c>
      <c r="Q14" s="24">
        <v>2.9627079506193612E-2</v>
      </c>
      <c r="R14" s="24">
        <v>0</v>
      </c>
      <c r="S14" s="24">
        <v>0</v>
      </c>
      <c r="T14" s="24">
        <v>0</v>
      </c>
      <c r="U14" s="24">
        <v>3.2968820690264779E-2</v>
      </c>
      <c r="V14" s="25"/>
      <c r="W14" s="27"/>
      <c r="X14" s="36" t="s">
        <v>39</v>
      </c>
      <c r="Y14" s="38"/>
      <c r="Z14" s="21"/>
      <c r="AA14" s="24">
        <v>0</v>
      </c>
      <c r="AB14" s="24">
        <v>2.5935107145967501E-2</v>
      </c>
      <c r="AC14" s="24">
        <v>1.5565347023574887E-2</v>
      </c>
      <c r="AD14" s="24">
        <v>0</v>
      </c>
      <c r="AE14" s="24">
        <v>0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2.1404118751763165E-2</v>
      </c>
      <c r="H15" s="24">
        <v>3.736530508117706E-2</v>
      </c>
      <c r="I15" s="24">
        <v>0</v>
      </c>
      <c r="J15" s="24">
        <v>2.9459528132008146E-2</v>
      </c>
      <c r="K15" s="24">
        <v>5.2484925017411872E-2</v>
      </c>
      <c r="L15" s="24">
        <v>1.1020963304931209E-2</v>
      </c>
      <c r="M15" s="24">
        <v>3.4306706069062144E-2</v>
      </c>
      <c r="N15" s="24">
        <v>1.3972110270688677E-2</v>
      </c>
      <c r="O15" s="24">
        <v>1.5267776959764216E-2</v>
      </c>
      <c r="P15" s="24">
        <v>0</v>
      </c>
      <c r="Q15" s="24">
        <v>2.9627079506193612E-2</v>
      </c>
      <c r="R15" s="24">
        <v>5.7568551912009928E-2</v>
      </c>
      <c r="S15" s="24">
        <v>0.10489789239154607</v>
      </c>
      <c r="T15" s="24">
        <v>0</v>
      </c>
      <c r="U15" s="24">
        <v>2.5642416092428164E-2</v>
      </c>
      <c r="V15" s="25"/>
      <c r="W15" s="27"/>
      <c r="X15" s="36" t="s">
        <v>40</v>
      </c>
      <c r="Y15" s="38"/>
      <c r="Z15" s="21"/>
      <c r="AA15" s="24">
        <v>1.8120478714054859E-2</v>
      </c>
      <c r="AB15" s="24">
        <v>3.1122128575161005E-2</v>
      </c>
      <c r="AC15" s="24">
        <v>4.6696041070724656E-2</v>
      </c>
      <c r="AD15" s="24">
        <v>6.5590178788988859E-2</v>
      </c>
      <c r="AE15" s="24">
        <v>7.6209201880081012E-2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0.11811674659233187</v>
      </c>
      <c r="G16" s="24">
        <v>6.4212356255289496E-2</v>
      </c>
      <c r="H16" s="24">
        <v>7.4730610162354119E-2</v>
      </c>
      <c r="I16" s="24">
        <v>6.8844872537160748E-2</v>
      </c>
      <c r="J16" s="24">
        <v>0.10310834846202852</v>
      </c>
      <c r="K16" s="24">
        <v>9.1848618780470778E-2</v>
      </c>
      <c r="L16" s="24">
        <v>8.816770643944967E-2</v>
      </c>
      <c r="M16" s="24">
        <v>0.16009796165562334</v>
      </c>
      <c r="N16" s="24">
        <v>6.9860551353443393E-2</v>
      </c>
      <c r="O16" s="24">
        <v>7.6338884798821088E-2</v>
      </c>
      <c r="P16" s="24">
        <v>6.22100235278309E-2</v>
      </c>
      <c r="Q16" s="24">
        <v>4.4440619259290423E-2</v>
      </c>
      <c r="R16" s="24">
        <v>2.8784275956004964E-2</v>
      </c>
      <c r="S16" s="24">
        <v>5.2448946195773033E-2</v>
      </c>
      <c r="T16" s="24">
        <v>0</v>
      </c>
      <c r="U16" s="24">
        <v>8.1811518009175563E-2</v>
      </c>
      <c r="V16" s="25"/>
      <c r="W16" s="27"/>
      <c r="X16" s="36" t="s">
        <v>41</v>
      </c>
      <c r="Y16" s="38"/>
      <c r="Z16" s="21"/>
      <c r="AA16" s="24">
        <v>7.2481914856219437E-2</v>
      </c>
      <c r="AB16" s="24">
        <v>4.6683192862741502E-2</v>
      </c>
      <c r="AC16" s="24">
        <v>3.8913367558937213E-2</v>
      </c>
      <c r="AD16" s="24">
        <v>3.279508939449443E-2</v>
      </c>
      <c r="AE16" s="24">
        <v>3.8104600940040506E-2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0.11811674659233187</v>
      </c>
      <c r="G17" s="32">
        <v>4.2808237503526331E-2</v>
      </c>
      <c r="H17" s="32">
        <v>0</v>
      </c>
      <c r="I17" s="32">
        <v>3.4422436268580374E-2</v>
      </c>
      <c r="J17" s="32">
        <v>5.8919056264016292E-2</v>
      </c>
      <c r="K17" s="32">
        <v>6.5606156271764846E-2</v>
      </c>
      <c r="L17" s="32">
        <v>8.816770643944967E-2</v>
      </c>
      <c r="M17" s="32">
        <v>3.4306706069062144E-2</v>
      </c>
      <c r="N17" s="32">
        <v>9.7804771894820758E-2</v>
      </c>
      <c r="O17" s="32">
        <v>6.1071107839056865E-2</v>
      </c>
      <c r="P17" s="32">
        <v>7.7762529409788617E-2</v>
      </c>
      <c r="Q17" s="32">
        <v>0.13332185777787128</v>
      </c>
      <c r="R17" s="32">
        <v>2.8784275956004964E-2</v>
      </c>
      <c r="S17" s="32">
        <v>0.36714262337041126</v>
      </c>
      <c r="T17" s="32">
        <v>0.41797923757800542</v>
      </c>
      <c r="U17" s="32">
        <v>7.4485113411338955E-2</v>
      </c>
      <c r="V17" s="25"/>
      <c r="W17" s="27"/>
      <c r="X17" s="28" t="s">
        <v>36</v>
      </c>
      <c r="Y17" s="29"/>
      <c r="Z17" s="30"/>
      <c r="AA17" s="32">
        <v>5.4361436142164578E-2</v>
      </c>
      <c r="AB17" s="32">
        <v>0.1296755357298375</v>
      </c>
      <c r="AC17" s="32">
        <v>0.15565347023574885</v>
      </c>
      <c r="AD17" s="32">
        <v>0.18037299166971935</v>
      </c>
      <c r="AE17" s="32">
        <v>0.38104600940040506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2.3623349318466373</v>
      </c>
      <c r="G18" s="32">
        <v>0.9631853438293424</v>
      </c>
      <c r="H18" s="32">
        <v>0.80335405924530678</v>
      </c>
      <c r="I18" s="32">
        <v>0.99825065178883066</v>
      </c>
      <c r="J18" s="32">
        <v>0.86905607989424027</v>
      </c>
      <c r="K18" s="32">
        <v>0.89224372529600193</v>
      </c>
      <c r="L18" s="32">
        <v>1.1351592204079146</v>
      </c>
      <c r="M18" s="32">
        <v>1.1435568689687383</v>
      </c>
      <c r="N18" s="32">
        <v>0.85229872651200933</v>
      </c>
      <c r="O18" s="32">
        <v>0.91606661758585295</v>
      </c>
      <c r="P18" s="32">
        <v>1.0264653882092099</v>
      </c>
      <c r="Q18" s="32">
        <v>0.79993114666722753</v>
      </c>
      <c r="R18" s="32">
        <v>0.74839117485612905</v>
      </c>
      <c r="S18" s="32">
        <v>1.3112236548943259</v>
      </c>
      <c r="T18" s="32">
        <v>1.1146113002080145</v>
      </c>
      <c r="U18" s="43">
        <v>0.97196967664632461</v>
      </c>
      <c r="V18" s="42"/>
      <c r="W18" s="28"/>
      <c r="X18" s="29" t="s">
        <v>21</v>
      </c>
      <c r="Y18" s="29"/>
      <c r="Z18" s="30"/>
      <c r="AA18" s="32">
        <v>1.1778311164135657</v>
      </c>
      <c r="AB18" s="32">
        <v>0.92847683582563667</v>
      </c>
      <c r="AC18" s="32">
        <v>0.87944210683198099</v>
      </c>
      <c r="AD18" s="32">
        <v>0.96745513713758557</v>
      </c>
      <c r="AE18" s="32">
        <v>1.2574518310213365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1.4174009591079824</v>
      </c>
      <c r="G19" s="32">
        <v>0.42808237503526331</v>
      </c>
      <c r="H19" s="32">
        <v>0.22419183048706237</v>
      </c>
      <c r="I19" s="32">
        <v>5.1633654402870557E-2</v>
      </c>
      <c r="J19" s="32">
        <v>0.10310834846202852</v>
      </c>
      <c r="K19" s="32">
        <v>0.17057600630658859</v>
      </c>
      <c r="L19" s="32">
        <v>0.16531444957396813</v>
      </c>
      <c r="M19" s="32">
        <v>0.24014694248343502</v>
      </c>
      <c r="N19" s="32">
        <v>0.23752587460170754</v>
      </c>
      <c r="O19" s="32">
        <v>0.19848110047693482</v>
      </c>
      <c r="P19" s="32">
        <v>0.27994510587523902</v>
      </c>
      <c r="Q19" s="32">
        <v>0.34071141432122659</v>
      </c>
      <c r="R19" s="32">
        <v>0.37419558742806452</v>
      </c>
      <c r="S19" s="32">
        <v>1.0489789239154608</v>
      </c>
      <c r="T19" s="32">
        <v>1.6719169503120217</v>
      </c>
      <c r="U19" s="43">
        <v>0.26741376782103654</v>
      </c>
      <c r="V19" s="25"/>
      <c r="W19" s="18" t="s">
        <v>42</v>
      </c>
      <c r="X19" s="19" t="s">
        <v>43</v>
      </c>
      <c r="Y19" s="20"/>
      <c r="Z19" s="39"/>
      <c r="AA19" s="32">
        <v>0.5798553188497555</v>
      </c>
      <c r="AB19" s="32">
        <v>0.44608384291064102</v>
      </c>
      <c r="AC19" s="32">
        <v>0.52922179880154607</v>
      </c>
      <c r="AD19" s="32">
        <v>0.73788951137612457</v>
      </c>
      <c r="AE19" s="32">
        <v>1.2193472300812962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0.11811674659233187</v>
      </c>
      <c r="G20" s="24">
        <v>0.14982883126234214</v>
      </c>
      <c r="H20" s="24">
        <v>0.14946122032470824</v>
      </c>
      <c r="I20" s="24">
        <v>5.1633654402870557E-2</v>
      </c>
      <c r="J20" s="24">
        <v>7.3648820330020362E-2</v>
      </c>
      <c r="K20" s="24">
        <v>7.8727387526117812E-2</v>
      </c>
      <c r="L20" s="24">
        <v>0.12123059635424331</v>
      </c>
      <c r="M20" s="24">
        <v>0.11435568689687382</v>
      </c>
      <c r="N20" s="24">
        <v>2.7944220541377355E-2</v>
      </c>
      <c r="O20" s="24">
        <v>3.0535553919528433E-2</v>
      </c>
      <c r="P20" s="24">
        <v>9.331503529174634E-2</v>
      </c>
      <c r="Q20" s="24">
        <v>0.14813539753096808</v>
      </c>
      <c r="R20" s="24">
        <v>5.7568551912009928E-2</v>
      </c>
      <c r="S20" s="24">
        <v>0</v>
      </c>
      <c r="T20" s="24">
        <v>0.13932641252600181</v>
      </c>
      <c r="U20" s="45">
        <v>9.035899003998496E-2</v>
      </c>
      <c r="V20" s="25"/>
      <c r="W20" s="27"/>
      <c r="X20" s="44" t="s">
        <v>44</v>
      </c>
      <c r="Y20" s="19" t="s">
        <v>45</v>
      </c>
      <c r="Z20" s="21"/>
      <c r="AA20" s="24">
        <v>0.14496382971243887</v>
      </c>
      <c r="AB20" s="24">
        <v>9.8553407154676503E-2</v>
      </c>
      <c r="AC20" s="24">
        <v>0.10117475565323675</v>
      </c>
      <c r="AD20" s="24">
        <v>4.9192634091741634E-2</v>
      </c>
      <c r="AE20" s="24">
        <v>3.8104600940040506E-2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0.23623349318466375</v>
      </c>
      <c r="G21" s="32">
        <v>0.10702059375881583</v>
      </c>
      <c r="H21" s="32">
        <v>7.4730610162354119E-2</v>
      </c>
      <c r="I21" s="32">
        <v>3.4422436268580374E-2</v>
      </c>
      <c r="J21" s="32">
        <v>5.8919056264016292E-2</v>
      </c>
      <c r="K21" s="32">
        <v>0.13121231254352969</v>
      </c>
      <c r="L21" s="32">
        <v>7.7146743134518456E-2</v>
      </c>
      <c r="M21" s="32">
        <v>5.7177843448436912E-2</v>
      </c>
      <c r="N21" s="32">
        <v>2.7944220541377355E-2</v>
      </c>
      <c r="O21" s="32">
        <v>0.12214221567811373</v>
      </c>
      <c r="P21" s="32">
        <v>3.110501176391545E-2</v>
      </c>
      <c r="Q21" s="32">
        <v>2.9627079506193612E-2</v>
      </c>
      <c r="R21" s="32">
        <v>8.6352827868014889E-2</v>
      </c>
      <c r="S21" s="32">
        <v>5.2448946195773033E-2</v>
      </c>
      <c r="T21" s="32">
        <v>0.13932641252600181</v>
      </c>
      <c r="U21" s="43">
        <v>7.0821911112420644E-2</v>
      </c>
      <c r="V21" s="25"/>
      <c r="W21" s="27"/>
      <c r="X21" s="47"/>
      <c r="Y21" s="28" t="s">
        <v>36</v>
      </c>
      <c r="Z21" s="30"/>
      <c r="AA21" s="32">
        <v>0.12684335099838401</v>
      </c>
      <c r="AB21" s="32">
        <v>4.6683192862741502E-2</v>
      </c>
      <c r="AC21" s="32">
        <v>5.4478714582512099E-2</v>
      </c>
      <c r="AD21" s="32">
        <v>8.1987723486236064E-2</v>
      </c>
      <c r="AE21" s="32">
        <v>7.6209201880081012E-2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0.35435023977699559</v>
      </c>
      <c r="G22" s="32">
        <v>0.25684942502115798</v>
      </c>
      <c r="H22" s="32">
        <v>0.22419183048706237</v>
      </c>
      <c r="I22" s="32">
        <v>8.6056090671450924E-2</v>
      </c>
      <c r="J22" s="32">
        <v>0.13256787659403665</v>
      </c>
      <c r="K22" s="32">
        <v>0.20993970006964749</v>
      </c>
      <c r="L22" s="32">
        <v>0.19837733948876174</v>
      </c>
      <c r="M22" s="32">
        <v>0.17153353034531071</v>
      </c>
      <c r="N22" s="32">
        <v>5.588844108275471E-2</v>
      </c>
      <c r="O22" s="32">
        <v>0.15267776959764218</v>
      </c>
      <c r="P22" s="32">
        <v>0.1244200470556618</v>
      </c>
      <c r="Q22" s="32">
        <v>0.17776247703716169</v>
      </c>
      <c r="R22" s="32">
        <v>0.14392137978002481</v>
      </c>
      <c r="S22" s="32">
        <v>5.2448946195773033E-2</v>
      </c>
      <c r="T22" s="32">
        <v>0.27865282505200362</v>
      </c>
      <c r="U22" s="43">
        <v>0.16118090115240558</v>
      </c>
      <c r="V22" s="25"/>
      <c r="W22" s="27"/>
      <c r="X22" s="36"/>
      <c r="Y22" s="38" t="s">
        <v>37</v>
      </c>
      <c r="Z22" s="39"/>
      <c r="AA22" s="32">
        <v>0.27180718071082288</v>
      </c>
      <c r="AB22" s="32">
        <v>0.14523660001741803</v>
      </c>
      <c r="AC22" s="32">
        <v>0.15565347023574885</v>
      </c>
      <c r="AD22" s="32">
        <v>0.13118035757797772</v>
      </c>
      <c r="AE22" s="32">
        <v>0.11431380282012152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1.0630507193309868</v>
      </c>
      <c r="G23" s="24">
        <v>0.36387001877997377</v>
      </c>
      <c r="H23" s="24">
        <v>0.29892244064941648</v>
      </c>
      <c r="I23" s="24">
        <v>0.17211218134290185</v>
      </c>
      <c r="J23" s="24">
        <v>0.16202740472604479</v>
      </c>
      <c r="K23" s="24">
        <v>0.18369723756094156</v>
      </c>
      <c r="L23" s="24">
        <v>0.18735637618383055</v>
      </c>
      <c r="M23" s="24">
        <v>0.26301807986280978</v>
      </c>
      <c r="N23" s="24">
        <v>0.3772469773085943</v>
      </c>
      <c r="O23" s="24">
        <v>0.38169442399410541</v>
      </c>
      <c r="P23" s="24">
        <v>0.29549761175719674</v>
      </c>
      <c r="Q23" s="24">
        <v>0.34071141432122659</v>
      </c>
      <c r="R23" s="24">
        <v>0.57568551912009924</v>
      </c>
      <c r="S23" s="24">
        <v>0.83918313913236853</v>
      </c>
      <c r="T23" s="24">
        <v>2.5078754254680322</v>
      </c>
      <c r="U23" s="45">
        <v>0.32358286973778394</v>
      </c>
      <c r="V23" s="25"/>
      <c r="W23" s="27"/>
      <c r="X23" s="19" t="s">
        <v>46</v>
      </c>
      <c r="Y23" s="20"/>
      <c r="Z23" s="21"/>
      <c r="AA23" s="24">
        <v>0.47113244656542635</v>
      </c>
      <c r="AB23" s="24">
        <v>0.49795405720257607</v>
      </c>
      <c r="AC23" s="24">
        <v>0.59926586040763308</v>
      </c>
      <c r="AD23" s="24">
        <v>0.88546741365134951</v>
      </c>
      <c r="AE23" s="24">
        <v>1.295556431961377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0.11811674659233187</v>
      </c>
      <c r="G24" s="24">
        <v>4.2808237503526331E-2</v>
      </c>
      <c r="H24" s="24">
        <v>3.736530508117706E-2</v>
      </c>
      <c r="I24" s="24">
        <v>1.7211218134290187E-2</v>
      </c>
      <c r="J24" s="24">
        <v>1.4729764066004073E-2</v>
      </c>
      <c r="K24" s="24">
        <v>3.9363693763058906E-2</v>
      </c>
      <c r="L24" s="24">
        <v>3.3062889914793628E-2</v>
      </c>
      <c r="M24" s="24">
        <v>3.4306706069062144E-2</v>
      </c>
      <c r="N24" s="24">
        <v>1.3972110270688677E-2</v>
      </c>
      <c r="O24" s="24">
        <v>0.10687443871834951</v>
      </c>
      <c r="P24" s="24">
        <v>0</v>
      </c>
      <c r="Q24" s="24">
        <v>0</v>
      </c>
      <c r="R24" s="24">
        <v>0</v>
      </c>
      <c r="S24" s="24">
        <v>5.2448946195773033E-2</v>
      </c>
      <c r="T24" s="24">
        <v>0.13932641252600181</v>
      </c>
      <c r="U24" s="45">
        <v>3.1747753257292011E-2</v>
      </c>
      <c r="V24" s="25"/>
      <c r="W24" s="27"/>
      <c r="X24" s="36" t="s">
        <v>47</v>
      </c>
      <c r="Y24" s="38"/>
      <c r="Z24" s="21"/>
      <c r="AA24" s="24">
        <v>5.4361436142164578E-2</v>
      </c>
      <c r="AB24" s="24">
        <v>1.0374042858387E-2</v>
      </c>
      <c r="AC24" s="24">
        <v>1.5565347023574887E-2</v>
      </c>
      <c r="AD24" s="24">
        <v>3.279508939449443E-2</v>
      </c>
      <c r="AE24" s="24">
        <v>7.6209201880081012E-2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0.11811674659233187</v>
      </c>
      <c r="G25" s="24">
        <v>0</v>
      </c>
      <c r="H25" s="24">
        <v>0</v>
      </c>
      <c r="I25" s="24">
        <v>1.7211218134290187E-2</v>
      </c>
      <c r="J25" s="24">
        <v>1.4729764066004073E-2</v>
      </c>
      <c r="K25" s="24">
        <v>1.3121231254352968E-2</v>
      </c>
      <c r="L25" s="24">
        <v>0</v>
      </c>
      <c r="M25" s="24">
        <v>0</v>
      </c>
      <c r="N25" s="24">
        <v>1.3972110270688677E-2</v>
      </c>
      <c r="O25" s="24">
        <v>1.5267776959764216E-2</v>
      </c>
      <c r="P25" s="24">
        <v>1.5552505881957725E-2</v>
      </c>
      <c r="Q25" s="24">
        <v>1.4813539753096806E-2</v>
      </c>
      <c r="R25" s="24">
        <v>0</v>
      </c>
      <c r="S25" s="24">
        <v>5.2448946195773033E-2</v>
      </c>
      <c r="T25" s="24">
        <v>0</v>
      </c>
      <c r="U25" s="45">
        <v>1.0989606896754926E-2</v>
      </c>
      <c r="V25" s="25"/>
      <c r="W25" s="27"/>
      <c r="X25" s="36" t="s">
        <v>48</v>
      </c>
      <c r="Y25" s="38"/>
      <c r="Z25" s="21"/>
      <c r="AA25" s="24">
        <v>1.8120478714054859E-2</v>
      </c>
      <c r="AB25" s="24">
        <v>1.5561064287580502E-2</v>
      </c>
      <c r="AC25" s="24">
        <v>1.5565347023574887E-2</v>
      </c>
      <c r="AD25" s="24">
        <v>1.6397544697247215E-2</v>
      </c>
      <c r="AE25" s="24">
        <v>3.8104600940040506E-2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2.1404118751763165E-2</v>
      </c>
      <c r="H26" s="24">
        <v>0</v>
      </c>
      <c r="I26" s="24">
        <v>1.7211218134290187E-2</v>
      </c>
      <c r="J26" s="24">
        <v>4.4189292198012223E-2</v>
      </c>
      <c r="K26" s="24">
        <v>7.8727387526117812E-2</v>
      </c>
      <c r="L26" s="24">
        <v>3.3062889914793628E-2</v>
      </c>
      <c r="M26" s="24">
        <v>8.0048980827811672E-2</v>
      </c>
      <c r="N26" s="24">
        <v>4.1916330812066034E-2</v>
      </c>
      <c r="O26" s="24">
        <v>3.0535553919528433E-2</v>
      </c>
      <c r="P26" s="24">
        <v>1.5552505881957725E-2</v>
      </c>
      <c r="Q26" s="24">
        <v>1.4813539753096806E-2</v>
      </c>
      <c r="R26" s="24">
        <v>5.7568551912009928E-2</v>
      </c>
      <c r="S26" s="24">
        <v>0</v>
      </c>
      <c r="T26" s="24">
        <v>0</v>
      </c>
      <c r="U26" s="45">
        <v>3.663202298918309E-2</v>
      </c>
      <c r="V26" s="25"/>
      <c r="W26" s="27"/>
      <c r="X26" s="36" t="s">
        <v>49</v>
      </c>
      <c r="Y26" s="38"/>
      <c r="Z26" s="21"/>
      <c r="AA26" s="24">
        <v>1.8120478714054859E-2</v>
      </c>
      <c r="AB26" s="24">
        <v>2.0748085716774001E-2</v>
      </c>
      <c r="AC26" s="24">
        <v>2.3348020535362328E-2</v>
      </c>
      <c r="AD26" s="24">
        <v>3.279508939449443E-2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1.2992842125156505</v>
      </c>
      <c r="G27" s="24">
        <v>0.29965766252468429</v>
      </c>
      <c r="H27" s="24">
        <v>0.22419183048706237</v>
      </c>
      <c r="I27" s="24">
        <v>0.12047852694003129</v>
      </c>
      <c r="J27" s="24">
        <v>4.4189292198012223E-2</v>
      </c>
      <c r="K27" s="24">
        <v>0.11809108128917671</v>
      </c>
      <c r="L27" s="24">
        <v>0.14327252296410573</v>
      </c>
      <c r="M27" s="24">
        <v>0.20584023641437285</v>
      </c>
      <c r="N27" s="24">
        <v>0.13972110270688679</v>
      </c>
      <c r="O27" s="24">
        <v>7.6338884798821088E-2</v>
      </c>
      <c r="P27" s="24">
        <v>0.20218257646545043</v>
      </c>
      <c r="Q27" s="24">
        <v>0.14813539753096808</v>
      </c>
      <c r="R27" s="24">
        <v>0.11513710382401986</v>
      </c>
      <c r="S27" s="24">
        <v>0.36714262337041126</v>
      </c>
      <c r="T27" s="24">
        <v>0.13932641252600181</v>
      </c>
      <c r="U27" s="45">
        <v>0.16728623831726944</v>
      </c>
      <c r="V27" s="25"/>
      <c r="W27" s="27"/>
      <c r="X27" s="36" t="s">
        <v>50</v>
      </c>
      <c r="Y27" s="38"/>
      <c r="Z27" s="21"/>
      <c r="AA27" s="24">
        <v>0.45301196785137149</v>
      </c>
      <c r="AB27" s="24">
        <v>0.18154575002177251</v>
      </c>
      <c r="AC27" s="24">
        <v>0.17121881725932375</v>
      </c>
      <c r="AD27" s="24">
        <v>0.19677053636696654</v>
      </c>
      <c r="AE27" s="24">
        <v>0.30483680752032405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0.23623349318466375</v>
      </c>
      <c r="G28" s="32">
        <v>8.5616475007052661E-2</v>
      </c>
      <c r="H28" s="32">
        <v>0.11209591524353119</v>
      </c>
      <c r="I28" s="32">
        <v>0.1376897450743215</v>
      </c>
      <c r="J28" s="32">
        <v>0.10310834846202852</v>
      </c>
      <c r="K28" s="32">
        <v>3.9363693763058906E-2</v>
      </c>
      <c r="L28" s="32">
        <v>7.7146743134518456E-2</v>
      </c>
      <c r="M28" s="32">
        <v>5.7177843448436912E-2</v>
      </c>
      <c r="N28" s="32">
        <v>4.1916330812066034E-2</v>
      </c>
      <c r="O28" s="32">
        <v>0.10687443871834951</v>
      </c>
      <c r="P28" s="32">
        <v>3.110501176391545E-2</v>
      </c>
      <c r="Q28" s="32">
        <v>4.4440619259290423E-2</v>
      </c>
      <c r="R28" s="32">
        <v>0.11513710382401986</v>
      </c>
      <c r="S28" s="32">
        <v>0</v>
      </c>
      <c r="T28" s="32">
        <v>0.41797923757800542</v>
      </c>
      <c r="U28" s="43">
        <v>7.8148315710257252E-2</v>
      </c>
      <c r="V28" s="25"/>
      <c r="W28" s="27"/>
      <c r="X28" s="28" t="s">
        <v>36</v>
      </c>
      <c r="Y28" s="29"/>
      <c r="Z28" s="30"/>
      <c r="AA28" s="32">
        <v>0.10872287228432916</v>
      </c>
      <c r="AB28" s="32">
        <v>6.2244257150322009E-2</v>
      </c>
      <c r="AC28" s="32">
        <v>7.7826735117874427E-2</v>
      </c>
      <c r="AD28" s="32">
        <v>0.1147828128807305</v>
      </c>
      <c r="AE28" s="32">
        <v>0.11431380282012152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4.6065531171009422</v>
      </c>
      <c r="G29" s="32">
        <v>1.4982883126234214</v>
      </c>
      <c r="H29" s="32">
        <v>1.1209591524353117</v>
      </c>
      <c r="I29" s="32">
        <v>0.61960385283444663</v>
      </c>
      <c r="J29" s="32">
        <v>0.61865009077217104</v>
      </c>
      <c r="K29" s="32">
        <v>0.85288003153294301</v>
      </c>
      <c r="L29" s="32">
        <v>0.83759321117477181</v>
      </c>
      <c r="M29" s="32">
        <v>1.0520723194512391</v>
      </c>
      <c r="N29" s="32">
        <v>0.92215927786545282</v>
      </c>
      <c r="O29" s="32">
        <v>1.0687443871834952</v>
      </c>
      <c r="P29" s="32">
        <v>0.96425536468137896</v>
      </c>
      <c r="Q29" s="32">
        <v>1.0813884019760669</v>
      </c>
      <c r="R29" s="32">
        <v>1.3816452458882382</v>
      </c>
      <c r="S29" s="32">
        <v>2.4126515250055598</v>
      </c>
      <c r="T29" s="32">
        <v>5.1550772634620667</v>
      </c>
      <c r="U29" s="43">
        <v>1.0769814758819827</v>
      </c>
      <c r="V29" s="42"/>
      <c r="W29" s="48"/>
      <c r="X29" s="29" t="s">
        <v>21</v>
      </c>
      <c r="Y29" s="29"/>
      <c r="Z29" s="30"/>
      <c r="AA29" s="32">
        <v>1.9751321798319796</v>
      </c>
      <c r="AB29" s="32">
        <v>1.3797477001654712</v>
      </c>
      <c r="AC29" s="32">
        <v>1.5876653964046383</v>
      </c>
      <c r="AD29" s="32">
        <v>2.148078355339385</v>
      </c>
      <c r="AE29" s="32">
        <v>3.1626818780233621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0.47246698636932749</v>
      </c>
      <c r="G30" s="24">
        <v>0.17123295001410532</v>
      </c>
      <c r="H30" s="24">
        <v>7.4730610162354119E-2</v>
      </c>
      <c r="I30" s="24">
        <v>1.7211218134290187E-2</v>
      </c>
      <c r="J30" s="24">
        <v>4.4189292198012223E-2</v>
      </c>
      <c r="K30" s="24">
        <v>5.2484925017411872E-2</v>
      </c>
      <c r="L30" s="24">
        <v>3.3062889914793628E-2</v>
      </c>
      <c r="M30" s="24">
        <v>4.5742274758749528E-2</v>
      </c>
      <c r="N30" s="24">
        <v>6.9860551353443393E-2</v>
      </c>
      <c r="O30" s="24">
        <v>3.0535553919528433E-2</v>
      </c>
      <c r="P30" s="24">
        <v>4.665751764587317E-2</v>
      </c>
      <c r="Q30" s="24">
        <v>0.1629489372840649</v>
      </c>
      <c r="R30" s="24">
        <v>0.17270565573602978</v>
      </c>
      <c r="S30" s="24">
        <v>0.47204051576195727</v>
      </c>
      <c r="T30" s="24">
        <v>0.41797923757800542</v>
      </c>
      <c r="U30" s="24">
        <v>8.5474720308093874E-2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0.21744574456865831</v>
      </c>
      <c r="AB30" s="24">
        <v>0.16598468573419201</v>
      </c>
      <c r="AC30" s="24">
        <v>0.22569753184183583</v>
      </c>
      <c r="AD30" s="24">
        <v>0.29515580455044982</v>
      </c>
      <c r="AE30" s="24">
        <v>0.45725521128048607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4.2808237503526331E-2</v>
      </c>
      <c r="H31" s="24">
        <v>0</v>
      </c>
      <c r="I31" s="24">
        <v>0</v>
      </c>
      <c r="J31" s="24">
        <v>2.9459528132008146E-2</v>
      </c>
      <c r="K31" s="24">
        <v>0</v>
      </c>
      <c r="L31" s="24">
        <v>1.1020963304931209E-2</v>
      </c>
      <c r="M31" s="24">
        <v>0</v>
      </c>
      <c r="N31" s="24">
        <v>1.3972110270688677E-2</v>
      </c>
      <c r="O31" s="24">
        <v>3.0535553919528433E-2</v>
      </c>
      <c r="P31" s="24">
        <v>1.5552505881957725E-2</v>
      </c>
      <c r="Q31" s="24">
        <v>4.4440619259290423E-2</v>
      </c>
      <c r="R31" s="24">
        <v>2.8784275956004964E-2</v>
      </c>
      <c r="S31" s="24">
        <v>5.2448946195773033E-2</v>
      </c>
      <c r="T31" s="24">
        <v>0.41797923757800542</v>
      </c>
      <c r="U31" s="24">
        <v>2.0758146360537084E-2</v>
      </c>
      <c r="V31" s="25"/>
      <c r="W31" s="27"/>
      <c r="X31" s="49"/>
      <c r="Y31" s="36" t="s">
        <v>54</v>
      </c>
      <c r="Z31" s="21"/>
      <c r="AA31" s="24">
        <v>3.6240957428109719E-2</v>
      </c>
      <c r="AB31" s="24">
        <v>4.6683192862741502E-2</v>
      </c>
      <c r="AC31" s="24">
        <v>6.2261388094299548E-2</v>
      </c>
      <c r="AD31" s="24">
        <v>8.1987723486236064E-2</v>
      </c>
      <c r="AE31" s="24">
        <v>0.15241840376016202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0.11811674659233187</v>
      </c>
      <c r="G32" s="24">
        <v>0.12842471251057899</v>
      </c>
      <c r="H32" s="24">
        <v>1.868265254058853E-2</v>
      </c>
      <c r="I32" s="24">
        <v>8.6056090671450924E-2</v>
      </c>
      <c r="J32" s="24">
        <v>4.4189292198012223E-2</v>
      </c>
      <c r="K32" s="24">
        <v>1.3121231254352968E-2</v>
      </c>
      <c r="L32" s="24">
        <v>2.2041926609862417E-2</v>
      </c>
      <c r="M32" s="24">
        <v>6.8613412138124288E-2</v>
      </c>
      <c r="N32" s="24">
        <v>0</v>
      </c>
      <c r="O32" s="24">
        <v>3.0535553919528433E-2</v>
      </c>
      <c r="P32" s="24">
        <v>0</v>
      </c>
      <c r="Q32" s="24">
        <v>1.4813539753096806E-2</v>
      </c>
      <c r="R32" s="24">
        <v>8.6352827868014889E-2</v>
      </c>
      <c r="S32" s="24">
        <v>0.20979578478309213</v>
      </c>
      <c r="T32" s="24">
        <v>0</v>
      </c>
      <c r="U32" s="24">
        <v>4.2737360154046937E-2</v>
      </c>
      <c r="V32" s="25"/>
      <c r="W32" s="27"/>
      <c r="X32" s="49"/>
      <c r="Y32" s="36" t="s">
        <v>55</v>
      </c>
      <c r="Z32" s="21"/>
      <c r="AA32" s="24">
        <v>0.12684335099838401</v>
      </c>
      <c r="AB32" s="24">
        <v>4.1496171433548001E-2</v>
      </c>
      <c r="AC32" s="24">
        <v>6.2261388094299548E-2</v>
      </c>
      <c r="AD32" s="24">
        <v>0.1147828128807305</v>
      </c>
      <c r="AE32" s="24">
        <v>0.15241840376016202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0.59058373296165934</v>
      </c>
      <c r="G33" s="24">
        <v>0.29965766252468429</v>
      </c>
      <c r="H33" s="24">
        <v>0.26155713556823945</v>
      </c>
      <c r="I33" s="24">
        <v>0.10326730880574111</v>
      </c>
      <c r="J33" s="24">
        <v>8.8378584396024445E-2</v>
      </c>
      <c r="K33" s="24">
        <v>9.1848618780470778E-2</v>
      </c>
      <c r="L33" s="24">
        <v>0</v>
      </c>
      <c r="M33" s="24">
        <v>0.14866239296593597</v>
      </c>
      <c r="N33" s="24">
        <v>0.15369321297757546</v>
      </c>
      <c r="O33" s="24">
        <v>0.16794554655740637</v>
      </c>
      <c r="P33" s="24">
        <v>6.22100235278309E-2</v>
      </c>
      <c r="Q33" s="24">
        <v>0.19257601679025851</v>
      </c>
      <c r="R33" s="24">
        <v>0.25905848360404465</v>
      </c>
      <c r="S33" s="24">
        <v>0.10489789239154607</v>
      </c>
      <c r="T33" s="24">
        <v>0.69663206263000899</v>
      </c>
      <c r="U33" s="24">
        <v>0.14652809195673236</v>
      </c>
      <c r="V33" s="25"/>
      <c r="W33" s="27"/>
      <c r="X33" s="49"/>
      <c r="Y33" s="36" t="s">
        <v>56</v>
      </c>
      <c r="Z33" s="21"/>
      <c r="AA33" s="24">
        <v>0.34428909556704235</v>
      </c>
      <c r="AB33" s="24">
        <v>0.17117170716338551</v>
      </c>
      <c r="AC33" s="24">
        <v>0.22569753184183583</v>
      </c>
      <c r="AD33" s="24">
        <v>0.26236071515595544</v>
      </c>
      <c r="AE33" s="24">
        <v>0.26673220658028352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0.11811674659233187</v>
      </c>
      <c r="G34" s="24">
        <v>2.1404118751763165E-2</v>
      </c>
      <c r="H34" s="24">
        <v>3.736530508117706E-2</v>
      </c>
      <c r="I34" s="24">
        <v>1.7211218134290187E-2</v>
      </c>
      <c r="J34" s="24">
        <v>1.4729764066004073E-2</v>
      </c>
      <c r="K34" s="24">
        <v>0</v>
      </c>
      <c r="L34" s="24">
        <v>0</v>
      </c>
      <c r="M34" s="24">
        <v>4.5742274758749528E-2</v>
      </c>
      <c r="N34" s="24">
        <v>0</v>
      </c>
      <c r="O34" s="24">
        <v>6.1071107839056865E-2</v>
      </c>
      <c r="P34" s="24">
        <v>4.665751764587317E-2</v>
      </c>
      <c r="Q34" s="24">
        <v>8.8881238518580846E-2</v>
      </c>
      <c r="R34" s="24">
        <v>0.20148993169203475</v>
      </c>
      <c r="S34" s="24">
        <v>0.3146936771746382</v>
      </c>
      <c r="T34" s="24">
        <v>0.27865282505200362</v>
      </c>
      <c r="U34" s="24">
        <v>4.6400562452965248E-2</v>
      </c>
      <c r="V34" s="25"/>
      <c r="W34" s="27"/>
      <c r="X34" s="49"/>
      <c r="Y34" s="36" t="s">
        <v>57</v>
      </c>
      <c r="Z34" s="21"/>
      <c r="AA34" s="24">
        <v>3.6240957428109719E-2</v>
      </c>
      <c r="AB34" s="24">
        <v>0.12448851430064402</v>
      </c>
      <c r="AC34" s="24">
        <v>0.16343614374753629</v>
      </c>
      <c r="AD34" s="24">
        <v>0.24596317045870819</v>
      </c>
      <c r="AE34" s="24">
        <v>0.30483680752032405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1.1435568689687382E-2</v>
      </c>
      <c r="N35" s="24">
        <v>4.1916330812066034E-2</v>
      </c>
      <c r="O35" s="24">
        <v>3.0535553919528433E-2</v>
      </c>
      <c r="P35" s="24">
        <v>0</v>
      </c>
      <c r="Q35" s="24">
        <v>0</v>
      </c>
      <c r="R35" s="24">
        <v>2.8784275956004964E-2</v>
      </c>
      <c r="S35" s="24">
        <v>0</v>
      </c>
      <c r="T35" s="24">
        <v>0.13932641252600181</v>
      </c>
      <c r="U35" s="24">
        <v>9.7685394637821565E-3</v>
      </c>
      <c r="V35" s="25"/>
      <c r="W35" s="27"/>
      <c r="X35" s="49"/>
      <c r="Y35" s="36" t="s">
        <v>58</v>
      </c>
      <c r="Z35" s="21"/>
      <c r="AA35" s="24">
        <v>0</v>
      </c>
      <c r="AB35" s="24">
        <v>1.0374042858387E-2</v>
      </c>
      <c r="AC35" s="24">
        <v>1.5565347023574887E-2</v>
      </c>
      <c r="AD35" s="24">
        <v>3.279508939449443E-2</v>
      </c>
      <c r="AE35" s="24">
        <v>3.8104600940040506E-2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0.94493397273865498</v>
      </c>
      <c r="G36" s="32">
        <v>0.14982883126234214</v>
      </c>
      <c r="H36" s="32">
        <v>5.6047957621765593E-2</v>
      </c>
      <c r="I36" s="32">
        <v>5.1633654402870557E-2</v>
      </c>
      <c r="J36" s="32">
        <v>2.9459528132008146E-2</v>
      </c>
      <c r="K36" s="32">
        <v>0.11809108128917671</v>
      </c>
      <c r="L36" s="32">
        <v>8.816770643944967E-2</v>
      </c>
      <c r="M36" s="32">
        <v>5.7177843448436912E-2</v>
      </c>
      <c r="N36" s="32">
        <v>9.7804771894820758E-2</v>
      </c>
      <c r="O36" s="32">
        <v>7.6338884798821088E-2</v>
      </c>
      <c r="P36" s="32">
        <v>9.331503529174634E-2</v>
      </c>
      <c r="Q36" s="32">
        <v>0.14813539753096808</v>
      </c>
      <c r="R36" s="32">
        <v>0.23027420764803971</v>
      </c>
      <c r="S36" s="32">
        <v>0.68183630054504951</v>
      </c>
      <c r="T36" s="32">
        <v>0.69663206263000899</v>
      </c>
      <c r="U36" s="32">
        <v>0.12088567586430418</v>
      </c>
      <c r="V36" s="25"/>
      <c r="W36" s="27"/>
      <c r="X36" s="49"/>
      <c r="Y36" s="28" t="s">
        <v>36</v>
      </c>
      <c r="Z36" s="30"/>
      <c r="AA36" s="32">
        <v>0.27180718071082288</v>
      </c>
      <c r="AB36" s="32">
        <v>0.21785490002612701</v>
      </c>
      <c r="AC36" s="32">
        <v>0.28017624642434796</v>
      </c>
      <c r="AD36" s="32">
        <v>0.42633616212842756</v>
      </c>
      <c r="AE36" s="32">
        <v>0.68588281692072917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2.2442181852543053</v>
      </c>
      <c r="G37" s="41">
        <v>0.81335651256700026</v>
      </c>
      <c r="H37" s="41">
        <v>0.44838366097412474</v>
      </c>
      <c r="I37" s="41">
        <v>0.27537949014864299</v>
      </c>
      <c r="J37" s="41">
        <v>0.25040598912206924</v>
      </c>
      <c r="K37" s="41">
        <v>0.27554585634141238</v>
      </c>
      <c r="L37" s="41">
        <v>0.15429348626903691</v>
      </c>
      <c r="M37" s="41">
        <v>0.37737376675968359</v>
      </c>
      <c r="N37" s="41">
        <v>0.3772469773085943</v>
      </c>
      <c r="O37" s="41">
        <v>0.42749775487339803</v>
      </c>
      <c r="P37" s="41">
        <v>0.2643925999932813</v>
      </c>
      <c r="Q37" s="41">
        <v>0.65179574913625959</v>
      </c>
      <c r="R37" s="41">
        <v>1.0074496584601735</v>
      </c>
      <c r="S37" s="41">
        <v>1.8357131168520562</v>
      </c>
      <c r="T37" s="41">
        <v>2.6472018379940341</v>
      </c>
      <c r="U37" s="41">
        <v>0.47255309656046185</v>
      </c>
      <c r="V37" s="42"/>
      <c r="W37" s="27"/>
      <c r="X37" s="28"/>
      <c r="Y37" s="29" t="s">
        <v>37</v>
      </c>
      <c r="Z37" s="30"/>
      <c r="AA37" s="41">
        <v>1.032867286701127</v>
      </c>
      <c r="AB37" s="41">
        <v>0.77805321437902519</v>
      </c>
      <c r="AC37" s="41">
        <v>1.0350955770677299</v>
      </c>
      <c r="AD37" s="41">
        <v>1.4593814780550021</v>
      </c>
      <c r="AE37" s="41">
        <v>2.0576484507621875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4.2808237503526331E-2</v>
      </c>
      <c r="H38" s="32">
        <v>3.736530508117706E-2</v>
      </c>
      <c r="I38" s="32">
        <v>8.6056090671450924E-2</v>
      </c>
      <c r="J38" s="32">
        <v>1.4729764066004073E-2</v>
      </c>
      <c r="K38" s="32">
        <v>0</v>
      </c>
      <c r="L38" s="32">
        <v>5.5104816524656042E-2</v>
      </c>
      <c r="M38" s="32">
        <v>1.1435568689687382E-2</v>
      </c>
      <c r="N38" s="32">
        <v>6.9860551353443393E-2</v>
      </c>
      <c r="O38" s="32">
        <v>1.5267776959764216E-2</v>
      </c>
      <c r="P38" s="32">
        <v>4.665751764587317E-2</v>
      </c>
      <c r="Q38" s="32">
        <v>0</v>
      </c>
      <c r="R38" s="32">
        <v>8.6352827868014889E-2</v>
      </c>
      <c r="S38" s="32">
        <v>0.1573468385873191</v>
      </c>
      <c r="T38" s="32">
        <v>0</v>
      </c>
      <c r="U38" s="32">
        <v>3.7853090422155858E-2</v>
      </c>
      <c r="V38" s="25"/>
      <c r="W38" s="27"/>
      <c r="X38" s="36" t="s">
        <v>59</v>
      </c>
      <c r="Y38" s="38"/>
      <c r="Z38" s="39"/>
      <c r="AA38" s="32">
        <v>3.6240957428109719E-2</v>
      </c>
      <c r="AB38" s="32">
        <v>4.6683192862741502E-2</v>
      </c>
      <c r="AC38" s="32">
        <v>4.6696041070724656E-2</v>
      </c>
      <c r="AD38" s="32">
        <v>9.8385268183483268E-2</v>
      </c>
      <c r="AE38" s="32">
        <v>0.11431380282012152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0.11811674659233187</v>
      </c>
      <c r="G39" s="24">
        <v>8.5616475007052661E-2</v>
      </c>
      <c r="H39" s="24">
        <v>0</v>
      </c>
      <c r="I39" s="24">
        <v>1.7211218134290187E-2</v>
      </c>
      <c r="J39" s="24">
        <v>1.4729764066004073E-2</v>
      </c>
      <c r="K39" s="24">
        <v>7.8727387526117812E-2</v>
      </c>
      <c r="L39" s="24">
        <v>0</v>
      </c>
      <c r="M39" s="24">
        <v>9.1484549517499056E-2</v>
      </c>
      <c r="N39" s="24">
        <v>0.13972110270688679</v>
      </c>
      <c r="O39" s="24">
        <v>0.15267776959764218</v>
      </c>
      <c r="P39" s="24">
        <v>0.1244200470556618</v>
      </c>
      <c r="Q39" s="24">
        <v>0.2222030962964521</v>
      </c>
      <c r="R39" s="24">
        <v>0.34541131147205956</v>
      </c>
      <c r="S39" s="24">
        <v>0.68183630054504951</v>
      </c>
      <c r="T39" s="24">
        <v>1.5325905377860196</v>
      </c>
      <c r="U39" s="24">
        <v>0.12210674329727696</v>
      </c>
      <c r="V39" s="25"/>
      <c r="W39" s="27"/>
      <c r="X39" s="44" t="s">
        <v>60</v>
      </c>
      <c r="Y39" s="19" t="s">
        <v>61</v>
      </c>
      <c r="Z39" s="21"/>
      <c r="AA39" s="24">
        <v>9.0602393570274303E-2</v>
      </c>
      <c r="AB39" s="24">
        <v>0.30603426432241654</v>
      </c>
      <c r="AC39" s="24">
        <v>0.39691634910115958</v>
      </c>
      <c r="AD39" s="24">
        <v>0.59031160910089964</v>
      </c>
      <c r="AE39" s="24">
        <v>0.91451042256097215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0.11811674659233187</v>
      </c>
      <c r="G40" s="32">
        <v>6.4212356255289496E-2</v>
      </c>
      <c r="H40" s="32">
        <v>0</v>
      </c>
      <c r="I40" s="32">
        <v>0</v>
      </c>
      <c r="J40" s="32">
        <v>1.4729764066004073E-2</v>
      </c>
      <c r="K40" s="32">
        <v>0</v>
      </c>
      <c r="L40" s="32">
        <v>0</v>
      </c>
      <c r="M40" s="32">
        <v>1.1435568689687382E-2</v>
      </c>
      <c r="N40" s="32">
        <v>0</v>
      </c>
      <c r="O40" s="32">
        <v>3.0535553919528433E-2</v>
      </c>
      <c r="P40" s="32">
        <v>1.5552505881957725E-2</v>
      </c>
      <c r="Q40" s="32">
        <v>2.9627079506193612E-2</v>
      </c>
      <c r="R40" s="32">
        <v>0.11513710382401986</v>
      </c>
      <c r="S40" s="32">
        <v>5.2448946195773033E-2</v>
      </c>
      <c r="T40" s="32">
        <v>0.41797923757800542</v>
      </c>
      <c r="U40" s="32">
        <v>2.3200281226482624E-2</v>
      </c>
      <c r="V40" s="25"/>
      <c r="W40" s="27"/>
      <c r="X40" s="47"/>
      <c r="Y40" s="28" t="s">
        <v>36</v>
      </c>
      <c r="Z40" s="30"/>
      <c r="AA40" s="32">
        <v>7.2481914856219437E-2</v>
      </c>
      <c r="AB40" s="32">
        <v>5.7057235721128502E-2</v>
      </c>
      <c r="AC40" s="32">
        <v>7.7826735117874427E-2</v>
      </c>
      <c r="AD40" s="32">
        <v>0.13118035757797772</v>
      </c>
      <c r="AE40" s="32">
        <v>0.15241840376016202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0.23623349318466375</v>
      </c>
      <c r="G41" s="32">
        <v>0.14982883126234214</v>
      </c>
      <c r="H41" s="32">
        <v>0</v>
      </c>
      <c r="I41" s="32">
        <v>1.7211218134290187E-2</v>
      </c>
      <c r="J41" s="32">
        <v>2.9459528132008146E-2</v>
      </c>
      <c r="K41" s="32">
        <v>7.8727387526117812E-2</v>
      </c>
      <c r="L41" s="32">
        <v>0</v>
      </c>
      <c r="M41" s="32">
        <v>0.10292011820718643</v>
      </c>
      <c r="N41" s="32">
        <v>0.13972110270688679</v>
      </c>
      <c r="O41" s="32">
        <v>0.1832133235171706</v>
      </c>
      <c r="P41" s="32">
        <v>0.13997255293761951</v>
      </c>
      <c r="Q41" s="32">
        <v>0.25183017580264572</v>
      </c>
      <c r="R41" s="32">
        <v>0.46054841529607943</v>
      </c>
      <c r="S41" s="32">
        <v>0.73428524674082252</v>
      </c>
      <c r="T41" s="32">
        <v>1.950569775364025</v>
      </c>
      <c r="U41" s="32">
        <v>0.14530702452375957</v>
      </c>
      <c r="V41" s="25"/>
      <c r="W41" s="27"/>
      <c r="X41" s="28"/>
      <c r="Y41" s="29" t="s">
        <v>37</v>
      </c>
      <c r="Z41" s="30"/>
      <c r="AA41" s="32">
        <v>0.16308430842649374</v>
      </c>
      <c r="AB41" s="32">
        <v>0.36309150004354501</v>
      </c>
      <c r="AC41" s="32">
        <v>0.47474308421903394</v>
      </c>
      <c r="AD41" s="32">
        <v>0.72149196667887738</v>
      </c>
      <c r="AE41" s="32">
        <v>1.0669288263211341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0.23623349318466375</v>
      </c>
      <c r="G42" s="24">
        <v>8.5616475007052661E-2</v>
      </c>
      <c r="H42" s="24">
        <v>7.4730610162354119E-2</v>
      </c>
      <c r="I42" s="24">
        <v>5.1633654402870557E-2</v>
      </c>
      <c r="J42" s="24">
        <v>0</v>
      </c>
      <c r="K42" s="24">
        <v>6.5606156271764846E-2</v>
      </c>
      <c r="L42" s="24">
        <v>2.2041926609862417E-2</v>
      </c>
      <c r="M42" s="24">
        <v>2.2871137379374764E-2</v>
      </c>
      <c r="N42" s="24">
        <v>5.588844108275471E-2</v>
      </c>
      <c r="O42" s="24">
        <v>7.6338884798821088E-2</v>
      </c>
      <c r="P42" s="24">
        <v>0</v>
      </c>
      <c r="Q42" s="24">
        <v>4.4440619259290423E-2</v>
      </c>
      <c r="R42" s="24">
        <v>2.8784275956004964E-2</v>
      </c>
      <c r="S42" s="24">
        <v>0.1573468385873191</v>
      </c>
      <c r="T42" s="24">
        <v>0.27865282505200362</v>
      </c>
      <c r="U42" s="24">
        <v>4.8842697318910777E-2</v>
      </c>
      <c r="V42" s="25"/>
      <c r="W42" s="27"/>
      <c r="X42" s="19" t="s">
        <v>62</v>
      </c>
      <c r="Y42" s="20"/>
      <c r="Z42" s="21"/>
      <c r="AA42" s="24">
        <v>0.10872287228432916</v>
      </c>
      <c r="AB42" s="24">
        <v>4.6683192862741502E-2</v>
      </c>
      <c r="AC42" s="24">
        <v>7.0044061606086991E-2</v>
      </c>
      <c r="AD42" s="24">
        <v>9.8385268183483268E-2</v>
      </c>
      <c r="AE42" s="24">
        <v>0.19052300470020253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</v>
      </c>
      <c r="G43" s="32">
        <v>0</v>
      </c>
      <c r="H43" s="32">
        <v>0</v>
      </c>
      <c r="I43" s="32">
        <v>1.7211218134290187E-2</v>
      </c>
      <c r="J43" s="32">
        <v>1.4729764066004073E-2</v>
      </c>
      <c r="K43" s="32">
        <v>0</v>
      </c>
      <c r="L43" s="32">
        <v>1.1020963304931209E-2</v>
      </c>
      <c r="M43" s="32">
        <v>1.1435568689687382E-2</v>
      </c>
      <c r="N43" s="32">
        <v>2.7944220541377355E-2</v>
      </c>
      <c r="O43" s="32">
        <v>4.5803330879292649E-2</v>
      </c>
      <c r="P43" s="32">
        <v>1.5552505881957725E-2</v>
      </c>
      <c r="Q43" s="32">
        <v>7.4067698765484039E-2</v>
      </c>
      <c r="R43" s="32">
        <v>5.7568551912009928E-2</v>
      </c>
      <c r="S43" s="32">
        <v>0.1573468385873191</v>
      </c>
      <c r="T43" s="32">
        <v>0.55730565010400723</v>
      </c>
      <c r="U43" s="32">
        <v>2.9305618391346471E-2</v>
      </c>
      <c r="V43" s="25"/>
      <c r="W43" s="27"/>
      <c r="X43" s="28" t="s">
        <v>36</v>
      </c>
      <c r="Y43" s="29"/>
      <c r="Z43" s="30"/>
      <c r="AA43" s="32">
        <v>0</v>
      </c>
      <c r="AB43" s="32">
        <v>7.7805321437902517E-2</v>
      </c>
      <c r="AC43" s="32">
        <v>0.1089574291650242</v>
      </c>
      <c r="AD43" s="32">
        <v>0.14757790227522491</v>
      </c>
      <c r="AE43" s="32">
        <v>0.26673220658028352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2.7166851716236327</v>
      </c>
      <c r="G44" s="41">
        <v>1.0916100563399214</v>
      </c>
      <c r="H44" s="41">
        <v>0.56047957621765587</v>
      </c>
      <c r="I44" s="41">
        <v>0.44749167149154484</v>
      </c>
      <c r="J44" s="41">
        <v>0.30932504538608552</v>
      </c>
      <c r="K44" s="41">
        <v>0.41987940013929498</v>
      </c>
      <c r="L44" s="41">
        <v>0.24246119270848662</v>
      </c>
      <c r="M44" s="41">
        <v>0.52603615972561957</v>
      </c>
      <c r="N44" s="41">
        <v>0.67066129299305655</v>
      </c>
      <c r="O44" s="41">
        <v>0.7481210710284466</v>
      </c>
      <c r="P44" s="41">
        <v>0.46657517645873176</v>
      </c>
      <c r="Q44" s="41">
        <v>1.0221342429636797</v>
      </c>
      <c r="R44" s="41">
        <v>1.6407037294922826</v>
      </c>
      <c r="S44" s="41">
        <v>3.0420388793548363</v>
      </c>
      <c r="T44" s="41">
        <v>5.4337300885140705</v>
      </c>
      <c r="U44" s="41">
        <v>0.73386152721663456</v>
      </c>
      <c r="V44" s="42"/>
      <c r="W44" s="48"/>
      <c r="X44" s="29" t="s">
        <v>21</v>
      </c>
      <c r="Y44" s="29"/>
      <c r="Z44" s="30"/>
      <c r="AA44" s="41">
        <v>1.3409154248400594</v>
      </c>
      <c r="AB44" s="41">
        <v>1.3123164215859557</v>
      </c>
      <c r="AC44" s="41">
        <v>1.7355361931285997</v>
      </c>
      <c r="AD44" s="41">
        <v>2.5252218833760707</v>
      </c>
      <c r="AE44" s="41">
        <v>3.6961462911839287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1.868265254058853E-2</v>
      </c>
      <c r="I45" s="41">
        <v>0</v>
      </c>
      <c r="J45" s="41">
        <v>0</v>
      </c>
      <c r="K45" s="41">
        <v>2.6242462508705936E-2</v>
      </c>
      <c r="L45" s="41">
        <v>0</v>
      </c>
      <c r="M45" s="41">
        <v>1.1435568689687382E-2</v>
      </c>
      <c r="N45" s="41">
        <v>1.3972110270688677E-2</v>
      </c>
      <c r="O45" s="41">
        <v>3.0535553919528433E-2</v>
      </c>
      <c r="P45" s="41">
        <v>1.5552505881957725E-2</v>
      </c>
      <c r="Q45" s="41">
        <v>0</v>
      </c>
      <c r="R45" s="41">
        <v>2.8784275956004964E-2</v>
      </c>
      <c r="S45" s="41">
        <v>0</v>
      </c>
      <c r="T45" s="41">
        <v>0.13932641252600181</v>
      </c>
      <c r="U45" s="41">
        <v>1.2210674329727694E-2</v>
      </c>
      <c r="V45" s="25"/>
      <c r="W45" s="19" t="s">
        <v>63</v>
      </c>
      <c r="X45" s="20"/>
      <c r="Y45" s="20"/>
      <c r="Z45" s="50"/>
      <c r="AA45" s="41">
        <v>0</v>
      </c>
      <c r="AB45" s="41">
        <v>1.5561064287580502E-2</v>
      </c>
      <c r="AC45" s="41">
        <v>1.5565347023574887E-2</v>
      </c>
      <c r="AD45" s="41">
        <v>3.279508939449443E-2</v>
      </c>
      <c r="AE45" s="41">
        <v>3.8104600940040506E-2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9.6855732205712126</v>
      </c>
      <c r="G46" s="41">
        <v>3.5530837127926853</v>
      </c>
      <c r="H46" s="41">
        <v>2.5034754404388631</v>
      </c>
      <c r="I46" s="41">
        <v>2.0653461761148222</v>
      </c>
      <c r="J46" s="41">
        <v>1.797031216052497</v>
      </c>
      <c r="K46" s="41">
        <v>2.1912456194769456</v>
      </c>
      <c r="L46" s="41">
        <v>2.2152136242911729</v>
      </c>
      <c r="M46" s="41">
        <v>2.733100916835284</v>
      </c>
      <c r="N46" s="41">
        <v>2.4590914076412074</v>
      </c>
      <c r="O46" s="41">
        <v>2.7634676297173231</v>
      </c>
      <c r="P46" s="41">
        <v>2.4728484352312781</v>
      </c>
      <c r="Q46" s="41">
        <v>2.9034537916069745</v>
      </c>
      <c r="R46" s="41">
        <v>3.7995244261926548</v>
      </c>
      <c r="S46" s="41">
        <v>6.7659140592547216</v>
      </c>
      <c r="T46" s="41">
        <v>11.842745064710153</v>
      </c>
      <c r="U46" s="53">
        <v>2.7950233540746696</v>
      </c>
      <c r="V46" s="42"/>
      <c r="W46" s="51" t="s">
        <v>21</v>
      </c>
      <c r="X46" s="52"/>
      <c r="Y46" s="52"/>
      <c r="Z46" s="39"/>
      <c r="AA46" s="41">
        <v>4.493878721085605</v>
      </c>
      <c r="AB46" s="41">
        <v>3.636102021864644</v>
      </c>
      <c r="AC46" s="41">
        <v>4.2182090433887938</v>
      </c>
      <c r="AD46" s="41">
        <v>5.6735504652475361</v>
      </c>
      <c r="AE46" s="41">
        <v>8.1543846011686671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1" x14ac:dyDescent="0.15">
      <c r="A49" s="58" t="s">
        <v>65</v>
      </c>
    </row>
    <row r="50" spans="1:1" x14ac:dyDescent="0.15">
      <c r="A50" s="58" t="s">
        <v>66</v>
      </c>
    </row>
    <row r="51" spans="1:1" x14ac:dyDescent="0.15">
      <c r="A51" s="59" t="s">
        <v>67</v>
      </c>
    </row>
    <row r="52" spans="1:1" x14ac:dyDescent="0.15">
      <c r="A52" s="61"/>
    </row>
    <row r="58" spans="1:1" ht="13.5" customHeight="1" x14ac:dyDescent="0.15"/>
    <row r="60" spans="1:1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2022-02-10T01:31:47Z</dcterms:created>
  <dcterms:modified xsi:type="dcterms:W3CDTF">2022-02-10T01:31:47Z</dcterms:modified>
</cp:coreProperties>
</file>