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English\"/>
    </mc:Choice>
  </mc:AlternateContent>
  <xr:revisionPtr revIDLastSave="0" documentId="8_{3C8698BB-E8A8-4607-9AA0-FC042F9A5D1F}" xr6:coauthVersionLast="36" xr6:coauthVersionMax="36" xr10:uidLastSave="{00000000-0000-0000-0000-000000000000}"/>
  <bookViews>
    <workbookView xWindow="0" yWindow="0" windowWidth="28800" windowHeight="12135" xr2:uid="{2FA50CBA-04BB-451E-8A19-0B512691EBBB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<sst xmlns="http://schemas.openxmlformats.org/spreadsheetml/2006/main" count="30" uniqueCount="22">
  <si>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</si>
  <si>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</si>
  <si>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</si>
  <si>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</si>
  <si>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2021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</si>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</sst>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D836D-DC61-4446-AA5C-EC4BE73C78ED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23859</v>
      </c>
      <c r="D6" s="28">
        <v>769.64516129032256</v>
      </c>
      <c r="E6" s="29">
        <v>-37</v>
      </c>
      <c r="F6" s="30">
        <v>-0.15483762972882492</v>
      </c>
      <c r="G6" s="28">
        <v>183</v>
      </c>
      <c r="H6" s="31">
        <v>5.903225806451613</v>
      </c>
      <c r="I6" s="29">
        <v>-15</v>
      </c>
      <c r="J6" s="30">
        <v>-7.5757575757575761</v>
      </c>
      <c r="K6" s="27">
        <v>28195</v>
      </c>
      <c r="L6" s="28">
        <v>909.51612903225805</v>
      </c>
      <c r="M6" s="29">
        <v>122</v>
      </c>
      <c r="N6" s="30">
        <v>0.43458127025968013</v>
      </c>
    </row>
    <row r="7" spans="1:15" ht="20.100000000000001" customHeight="1" x14ac:dyDescent="0.15">
      <c r="A7" s="25" t="s">
        <v>10</v>
      </c>
      <c r="B7" s="26"/>
      <c r="C7" s="27">
        <v>21191</v>
      </c>
      <c r="D7" s="28">
        <v>756.82142857142856</v>
      </c>
      <c r="E7" s="29">
        <v>-2334</v>
      </c>
      <c r="F7" s="30">
        <v>-9.921360255047821</v>
      </c>
      <c r="G7" s="28">
        <v>176</v>
      </c>
      <c r="H7" s="31">
        <v>6.2857142857142856</v>
      </c>
      <c r="I7" s="29">
        <v>-31</v>
      </c>
      <c r="J7" s="30">
        <v>-14.975845410628018</v>
      </c>
      <c r="K7" s="27">
        <v>24547</v>
      </c>
      <c r="L7" s="28">
        <v>876.67857142857144</v>
      </c>
      <c r="M7" s="29">
        <v>-3013</v>
      </c>
      <c r="N7" s="30">
        <v>-10.932510885341074</v>
      </c>
    </row>
    <row r="8" spans="1:15" ht="20.100000000000001" customHeight="1" x14ac:dyDescent="0.15">
      <c r="A8" s="25" t="s">
        <v>11</v>
      </c>
      <c r="B8" s="26"/>
      <c r="C8" s="27">
        <v>25020</v>
      </c>
      <c r="D8" s="28">
        <v>807.09677419354841</v>
      </c>
      <c r="E8" s="29">
        <v>-1503</v>
      </c>
      <c r="F8" s="30">
        <v>-5.666779776043434</v>
      </c>
      <c r="G8" s="28">
        <v>203</v>
      </c>
      <c r="H8" s="31">
        <v>6.5483870967741939</v>
      </c>
      <c r="I8" s="29">
        <v>-7</v>
      </c>
      <c r="J8" s="30">
        <v>-3.3333333333333335</v>
      </c>
      <c r="K8" s="27">
        <v>29485</v>
      </c>
      <c r="L8" s="28">
        <v>951.12903225806451</v>
      </c>
      <c r="M8" s="29">
        <v>-2143</v>
      </c>
      <c r="N8" s="30">
        <v>-6.7756418363475399</v>
      </c>
    </row>
    <row r="9" spans="1:15" ht="20.100000000000001" customHeight="1" x14ac:dyDescent="0.15">
      <c r="A9" s="25" t="s">
        <v>12</v>
      </c>
      <c r="B9" s="26"/>
      <c r="C9" s="27">
        <v>23588</v>
      </c>
      <c r="D9" s="28">
        <v>786.26666666666665</v>
      </c>
      <c r="E9" s="29">
        <v>-1486</v>
      </c>
      <c r="F9" s="30">
        <v>-5.9264576852516546</v>
      </c>
      <c r="G9" s="28">
        <v>191</v>
      </c>
      <c r="H9" s="31">
        <v>6.3666666666666663</v>
      </c>
      <c r="I9" s="29">
        <v>-7</v>
      </c>
      <c r="J9" s="30">
        <v>-3.535353535353535</v>
      </c>
      <c r="K9" s="27">
        <v>27977</v>
      </c>
      <c r="L9" s="28">
        <v>932.56666666666672</v>
      </c>
      <c r="M9" s="29">
        <v>-1685</v>
      </c>
      <c r="N9" s="30">
        <v>-5.6806688692603329</v>
      </c>
    </row>
    <row r="10" spans="1:15" ht="20.100000000000001" customHeight="1" x14ac:dyDescent="0.15">
      <c r="A10" s="25" t="s">
        <v>13</v>
      </c>
      <c r="B10" s="26"/>
      <c r="C10" s="27"/>
      <c r="D10" s="28" t="e">
        <v>#VALUE!</v>
      </c>
      <c r="E10" s="29" t="e">
        <v>#VALUE!</v>
      </c>
      <c r="F10" s="30" t="e">
        <v>#VALUE!</v>
      </c>
      <c r="G10" s="28"/>
      <c r="H10" s="31" t="e">
        <v>#VALUE!</v>
      </c>
      <c r="I10" s="29" t="e">
        <v>#VALUE!</v>
      </c>
      <c r="J10" s="30" t="e">
        <v>#VALUE!</v>
      </c>
      <c r="K10" s="27"/>
      <c r="L10" s="28" t="e">
        <v>#VALUE!</v>
      </c>
      <c r="M10" s="29" t="e">
        <v>#VALUE!</v>
      </c>
      <c r="N10" s="30" t="e">
        <v>#VALUE!</v>
      </c>
    </row>
    <row r="11" spans="1:15" ht="20.100000000000001" customHeight="1" x14ac:dyDescent="0.15">
      <c r="A11" s="25" t="s">
        <v>14</v>
      </c>
      <c r="B11" s="26"/>
      <c r="C11" s="27"/>
      <c r="D11" s="28" t="e">
        <v>#VALUE!</v>
      </c>
      <c r="E11" s="29" t="e">
        <v>#VALUE!</v>
      </c>
      <c r="F11" s="30" t="e">
        <v>#VALUE!</v>
      </c>
      <c r="G11" s="28"/>
      <c r="H11" s="31" t="e">
        <v>#VALUE!</v>
      </c>
      <c r="I11" s="29" t="e">
        <v>#VALUE!</v>
      </c>
      <c r="J11" s="30" t="e">
        <v>#VALUE!</v>
      </c>
      <c r="K11" s="27"/>
      <c r="L11" s="28" t="e">
        <v>#VALUE!</v>
      </c>
      <c r="M11" s="29" t="e">
        <v>#VALUE!</v>
      </c>
      <c r="N11" s="30" t="e">
        <v>#VALUE!</v>
      </c>
    </row>
    <row r="12" spans="1:15" ht="20.100000000000001" customHeight="1" x14ac:dyDescent="0.15">
      <c r="A12" s="25" t="s">
        <v>15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/>
      <c r="H12" s="31" t="e">
        <v>#VALUE!</v>
      </c>
      <c r="I12" s="29" t="e">
        <v>#VALUE!</v>
      </c>
      <c r="J12" s="30" t="e">
        <v>#VALUE!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 x14ac:dyDescent="0.15">
      <c r="A13" s="25" t="s">
        <v>16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/>
      <c r="H13" s="31" t="e">
        <v>#VALUE!</v>
      </c>
      <c r="I13" s="29" t="e">
        <v>#VALUE!</v>
      </c>
      <c r="J13" s="30" t="e">
        <v>#VALUE!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 x14ac:dyDescent="0.15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93658</v>
      </c>
      <c r="D19" s="41">
        <v>780.48333333333335</v>
      </c>
      <c r="E19" s="42">
        <v>-5360</v>
      </c>
      <c r="F19" s="43">
        <v>-5.4131572037407336</v>
      </c>
      <c r="G19" s="42">
        <v>753</v>
      </c>
      <c r="H19" s="44">
        <v>6.2750000000000004</v>
      </c>
      <c r="I19" s="42">
        <v>-60</v>
      </c>
      <c r="J19" s="44">
        <v>-7.3800738007380069</v>
      </c>
      <c r="K19" s="42">
        <v>110204</v>
      </c>
      <c r="L19" s="42">
        <v>918.36666666666667</v>
      </c>
      <c r="M19" s="42">
        <v>-6719</v>
      </c>
      <c r="N19" s="45">
        <v>-5.7465169384979857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2022-05-16T01:07:26Z</dcterms:created>
  <dcterms:modified xsi:type="dcterms:W3CDTF">2022-05-16T01:07:28Z</dcterms:modified>
</cp:coreProperties>
</file>