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2B8CD785-969B-415D-8DDE-12091BA7D5AE}" xr6:coauthVersionLast="36" xr6:coauthVersionMax="36" xr10:uidLastSave="{00000000-0000-0000-0000-000000000000}"/>
  <bookViews>
    <workbookView xWindow="0" yWindow="0" windowWidth="28800" windowHeight="11385" xr2:uid="{F4A6A76E-AC29-4231-B3CB-0B751B18CF42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<sst xmlns="http://schemas.openxmlformats.org/spreadsheetml/2006/main" count="42" uniqueCount="25">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</sst>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37D2D-C0DA-4746-AC2C-6AA05B81CF49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1899</v>
      </c>
      <c r="E6" s="21">
        <v>1989</v>
      </c>
      <c r="F6" s="21">
        <v>1830</v>
      </c>
      <c r="G6" s="21">
        <v>1852</v>
      </c>
      <c r="H6" s="21">
        <v>1787</v>
      </c>
      <c r="I6" s="21">
        <v>1726</v>
      </c>
      <c r="J6" s="21">
        <v>1669</v>
      </c>
      <c r="K6" s="21">
        <v>1441</v>
      </c>
      <c r="L6" s="21">
        <v>1367</v>
      </c>
      <c r="M6" s="21">
        <v>1304</v>
      </c>
      <c r="N6" s="21">
        <v>1234</v>
      </c>
      <c r="O6" s="22">
        <v>-70</v>
      </c>
      <c r="P6" s="23">
        <v>-5.368098159509203</v>
      </c>
      <c r="Q6" s="24">
        <v>54.194115063680279</v>
      </c>
      <c r="R6" s="25">
        <v>64.9815692469721</v>
      </c>
    </row>
    <row r="7" spans="1:18" ht="19.5" customHeight="1" x14ac:dyDescent="0.15">
      <c r="A7" s="26"/>
      <c r="B7" s="27"/>
      <c r="C7" s="28" t="s">
        <v>11</v>
      </c>
      <c r="D7" s="29">
        <v>146</v>
      </c>
      <c r="E7" s="29">
        <v>165</v>
      </c>
      <c r="F7" s="29">
        <v>116</v>
      </c>
      <c r="G7" s="29">
        <v>121</v>
      </c>
      <c r="H7" s="29">
        <v>109</v>
      </c>
      <c r="I7" s="29">
        <v>104</v>
      </c>
      <c r="J7" s="29">
        <v>97</v>
      </c>
      <c r="K7" s="29">
        <v>97</v>
      </c>
      <c r="L7" s="29">
        <v>85</v>
      </c>
      <c r="M7" s="29">
        <v>69</v>
      </c>
      <c r="N7" s="29">
        <v>77</v>
      </c>
      <c r="O7" s="30">
        <v>8</v>
      </c>
      <c r="P7" s="31">
        <v>11.594202898550725</v>
      </c>
      <c r="Q7" s="32">
        <v>3.3816425120772946</v>
      </c>
      <c r="R7" s="33">
        <v>52.739726027397261</v>
      </c>
    </row>
    <row r="8" spans="1:18" ht="19.5" customHeight="1" x14ac:dyDescent="0.15">
      <c r="A8" s="26"/>
      <c r="B8" s="27"/>
      <c r="C8" s="34" t="s">
        <v>12</v>
      </c>
      <c r="D8" s="35">
        <v>1621</v>
      </c>
      <c r="E8" s="35">
        <v>1696</v>
      </c>
      <c r="F8" s="35">
        <v>1594</v>
      </c>
      <c r="G8" s="35">
        <v>1598</v>
      </c>
      <c r="H8" s="35">
        <v>1541</v>
      </c>
      <c r="I8" s="35">
        <v>1517</v>
      </c>
      <c r="J8" s="35">
        <v>1454</v>
      </c>
      <c r="K8" s="35">
        <v>1241</v>
      </c>
      <c r="L8" s="35">
        <v>1175</v>
      </c>
      <c r="M8" s="35">
        <v>1146</v>
      </c>
      <c r="N8" s="35">
        <v>1089</v>
      </c>
      <c r="O8" s="36">
        <v>-57</v>
      </c>
      <c r="P8" s="37">
        <v>-4.9738219895287958</v>
      </c>
      <c r="Q8" s="38">
        <v>47.826086956521742</v>
      </c>
      <c r="R8" s="39">
        <v>67.180752621838366</v>
      </c>
    </row>
    <row r="9" spans="1:18" ht="19.5" customHeight="1" x14ac:dyDescent="0.15">
      <c r="A9" s="26"/>
      <c r="B9" s="40"/>
      <c r="C9" s="41" t="s">
        <v>13</v>
      </c>
      <c r="D9" s="42">
        <v>132</v>
      </c>
      <c r="E9" s="42">
        <v>128</v>
      </c>
      <c r="F9" s="42">
        <v>120</v>
      </c>
      <c r="G9" s="42">
        <v>133</v>
      </c>
      <c r="H9" s="42">
        <v>137</v>
      </c>
      <c r="I9" s="42">
        <v>105</v>
      </c>
      <c r="J9" s="42">
        <v>118</v>
      </c>
      <c r="K9" s="42">
        <v>103</v>
      </c>
      <c r="L9" s="42">
        <v>107</v>
      </c>
      <c r="M9" s="42">
        <v>89</v>
      </c>
      <c r="N9" s="42">
        <v>68</v>
      </c>
      <c r="O9" s="43">
        <v>-21</v>
      </c>
      <c r="P9" s="44">
        <v>-23.595505617977526</v>
      </c>
      <c r="Q9" s="45">
        <v>2.9863855950812472</v>
      </c>
      <c r="R9" s="46">
        <v>51.515151515151516</v>
      </c>
    </row>
    <row r="10" spans="1:18" ht="19.5" customHeight="1" x14ac:dyDescent="0.15">
      <c r="A10" s="26"/>
      <c r="B10" s="19" t="s">
        <v>14</v>
      </c>
      <c r="C10" s="20"/>
      <c r="D10" s="35">
        <v>1914</v>
      </c>
      <c r="E10" s="35">
        <v>1822</v>
      </c>
      <c r="F10" s="35">
        <v>1755</v>
      </c>
      <c r="G10" s="35">
        <v>1741</v>
      </c>
      <c r="H10" s="35">
        <v>1594</v>
      </c>
      <c r="I10" s="35">
        <v>1526</v>
      </c>
      <c r="J10" s="35">
        <v>1380</v>
      </c>
      <c r="K10" s="35">
        <v>1350</v>
      </c>
      <c r="L10" s="35">
        <v>1122</v>
      </c>
      <c r="M10" s="35">
        <v>999</v>
      </c>
      <c r="N10" s="35">
        <v>1043</v>
      </c>
      <c r="O10" s="36">
        <v>44</v>
      </c>
      <c r="P10" s="37">
        <v>4.4044044044044046</v>
      </c>
      <c r="Q10" s="38">
        <v>45.805884936319721</v>
      </c>
      <c r="R10" s="39">
        <v>54.493207941483803</v>
      </c>
    </row>
    <row r="11" spans="1:18" ht="19.5" customHeight="1" x14ac:dyDescent="0.15">
      <c r="A11" s="26"/>
      <c r="B11" s="27"/>
      <c r="C11" s="28" t="s">
        <v>13</v>
      </c>
      <c r="D11" s="29">
        <v>359</v>
      </c>
      <c r="E11" s="29">
        <v>347</v>
      </c>
      <c r="F11" s="29">
        <v>330</v>
      </c>
      <c r="G11" s="29">
        <v>326</v>
      </c>
      <c r="H11" s="29">
        <v>321</v>
      </c>
      <c r="I11" s="29">
        <v>277</v>
      </c>
      <c r="J11" s="29">
        <v>269</v>
      </c>
      <c r="K11" s="29">
        <v>231</v>
      </c>
      <c r="L11" s="29">
        <v>220</v>
      </c>
      <c r="M11" s="29">
        <v>227</v>
      </c>
      <c r="N11" s="29">
        <v>192</v>
      </c>
      <c r="O11" s="30">
        <v>-35</v>
      </c>
      <c r="P11" s="31">
        <v>-15.418502202643172</v>
      </c>
      <c r="Q11" s="32">
        <v>8.4321475625823457</v>
      </c>
      <c r="R11" s="33">
        <v>53.48189415041783</v>
      </c>
    </row>
    <row r="12" spans="1:18" ht="19.5" customHeight="1" x14ac:dyDescent="0.15">
      <c r="A12" s="26"/>
      <c r="B12" s="27"/>
      <c r="C12" s="34" t="s">
        <v>15</v>
      </c>
      <c r="D12" s="35">
        <v>1395</v>
      </c>
      <c r="E12" s="35">
        <v>1281</v>
      </c>
      <c r="F12" s="35">
        <v>1256</v>
      </c>
      <c r="G12" s="35">
        <v>1247</v>
      </c>
      <c r="H12" s="35">
        <v>1133</v>
      </c>
      <c r="I12" s="35">
        <v>1090</v>
      </c>
      <c r="J12" s="35">
        <v>988</v>
      </c>
      <c r="K12" s="35">
        <v>994</v>
      </c>
      <c r="L12" s="35">
        <v>802</v>
      </c>
      <c r="M12" s="35">
        <v>672</v>
      </c>
      <c r="N12" s="35">
        <v>738</v>
      </c>
      <c r="O12" s="36">
        <v>66</v>
      </c>
      <c r="P12" s="37">
        <v>9.8214285714285712</v>
      </c>
      <c r="Q12" s="38">
        <v>32.411067193675891</v>
      </c>
      <c r="R12" s="39">
        <v>52.903225806451616</v>
      </c>
    </row>
    <row r="13" spans="1:18" ht="19.5" customHeight="1" x14ac:dyDescent="0.15">
      <c r="A13" s="26"/>
      <c r="B13" s="40"/>
      <c r="C13" s="41" t="s">
        <v>11</v>
      </c>
      <c r="D13" s="42">
        <v>160</v>
      </c>
      <c r="E13" s="42">
        <v>194</v>
      </c>
      <c r="F13" s="42">
        <v>169</v>
      </c>
      <c r="G13" s="42">
        <v>168</v>
      </c>
      <c r="H13" s="42">
        <v>140</v>
      </c>
      <c r="I13" s="42">
        <v>159</v>
      </c>
      <c r="J13" s="42">
        <v>123</v>
      </c>
      <c r="K13" s="42">
        <v>125</v>
      </c>
      <c r="L13" s="42">
        <v>100</v>
      </c>
      <c r="M13" s="42">
        <v>100</v>
      </c>
      <c r="N13" s="42">
        <v>113</v>
      </c>
      <c r="O13" s="43">
        <v>13</v>
      </c>
      <c r="P13" s="44">
        <v>13</v>
      </c>
      <c r="Q13" s="45">
        <v>4.962670180061485</v>
      </c>
      <c r="R13" s="46">
        <v>70.625</v>
      </c>
    </row>
    <row r="14" spans="1:18" ht="19.5" customHeight="1" thickBot="1" x14ac:dyDescent="0.2">
      <c r="A14" s="26"/>
      <c r="B14" s="47" t="s">
        <v>16</v>
      </c>
      <c r="C14" s="48"/>
      <c r="D14" s="49">
        <v>3813</v>
      </c>
      <c r="E14" s="49">
        <v>3811</v>
      </c>
      <c r="F14" s="49">
        <v>3585</v>
      </c>
      <c r="G14" s="49">
        <v>3593</v>
      </c>
      <c r="H14" s="49">
        <v>3381</v>
      </c>
      <c r="I14" s="49">
        <v>3252</v>
      </c>
      <c r="J14" s="49">
        <v>3049</v>
      </c>
      <c r="K14" s="49">
        <v>2791</v>
      </c>
      <c r="L14" s="49">
        <v>2489</v>
      </c>
      <c r="M14" s="49">
        <v>2303</v>
      </c>
      <c r="N14" s="49">
        <v>2277</v>
      </c>
      <c r="O14" s="50">
        <v>-26</v>
      </c>
      <c r="P14" s="51">
        <v>-1.1289622231871472</v>
      </c>
      <c r="Q14" s="52">
        <v>100</v>
      </c>
      <c r="R14" s="53">
        <v>59.716758457907162</v>
      </c>
    </row>
    <row r="15" spans="1:18" ht="39.75" customHeight="1" thickTop="1" x14ac:dyDescent="0.15">
      <c r="A15" s="54"/>
      <c r="B15" s="55" t="s">
        <v>17</v>
      </c>
      <c r="C15" s="56"/>
      <c r="D15" s="57">
        <v>50.196695515342249</v>
      </c>
      <c r="E15" s="57">
        <v>47.808974022566254</v>
      </c>
      <c r="F15" s="57">
        <v>48.953974895397486</v>
      </c>
      <c r="G15" s="57">
        <v>48.455329807959927</v>
      </c>
      <c r="H15" s="57">
        <v>47.145814847678203</v>
      </c>
      <c r="I15" s="57">
        <v>46.924969249692495</v>
      </c>
      <c r="J15" s="57">
        <v>45.260741226631687</v>
      </c>
      <c r="K15" s="57">
        <v>48.369759942672879</v>
      </c>
      <c r="L15" s="57">
        <v>45.078344716753719</v>
      </c>
      <c r="M15" s="57">
        <v>43.378202344767693</v>
      </c>
      <c r="N15" s="57">
        <v>45.805884936319721</v>
      </c>
      <c r="O15" s="36" t="s">
        <v>18</v>
      </c>
      <c r="P15" s="37" t="s">
        <v>18</v>
      </c>
      <c r="Q15" s="38" t="s">
        <v>18</v>
      </c>
      <c r="R15" s="39">
        <v>91.252789583169857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1975</v>
      </c>
      <c r="E16" s="58">
        <v>2033</v>
      </c>
      <c r="F16" s="58">
        <v>1878</v>
      </c>
      <c r="G16" s="58">
        <v>1895</v>
      </c>
      <c r="H16" s="58">
        <v>1841</v>
      </c>
      <c r="I16" s="58">
        <v>1762</v>
      </c>
      <c r="J16" s="58">
        <v>1710</v>
      </c>
      <c r="K16" s="58">
        <v>1488</v>
      </c>
      <c r="L16" s="58">
        <v>1399</v>
      </c>
      <c r="M16" s="58">
        <v>1334</v>
      </c>
      <c r="N16" s="58">
        <v>1261</v>
      </c>
      <c r="O16" s="22">
        <v>-73</v>
      </c>
      <c r="P16" s="23">
        <v>-5.4722638680659674</v>
      </c>
      <c r="Q16" s="24">
        <v>54.12017167381974</v>
      </c>
      <c r="R16" s="25">
        <v>63.848101265822791</v>
      </c>
    </row>
    <row r="17" spans="1:18" ht="19.5" customHeight="1" x14ac:dyDescent="0.15">
      <c r="A17" s="26"/>
      <c r="B17" s="27"/>
      <c r="C17" s="28" t="s">
        <v>11</v>
      </c>
      <c r="D17" s="59">
        <v>152</v>
      </c>
      <c r="E17" s="59">
        <v>167</v>
      </c>
      <c r="F17" s="59">
        <v>118</v>
      </c>
      <c r="G17" s="59">
        <v>123</v>
      </c>
      <c r="H17" s="60">
        <v>112</v>
      </c>
      <c r="I17" s="60">
        <v>106</v>
      </c>
      <c r="J17" s="60">
        <v>97</v>
      </c>
      <c r="K17" s="60">
        <v>101</v>
      </c>
      <c r="L17" s="60">
        <v>86</v>
      </c>
      <c r="M17" s="60">
        <v>70</v>
      </c>
      <c r="N17" s="60">
        <v>81</v>
      </c>
      <c r="O17" s="30">
        <v>11</v>
      </c>
      <c r="P17" s="31">
        <v>15.714285714285714</v>
      </c>
      <c r="Q17" s="32">
        <v>3.4763948497854082</v>
      </c>
      <c r="R17" s="33">
        <v>53.289473684210535</v>
      </c>
    </row>
    <row r="18" spans="1:18" ht="19.5" customHeight="1" x14ac:dyDescent="0.15">
      <c r="A18" s="26"/>
      <c r="B18" s="27"/>
      <c r="C18" s="34" t="s">
        <v>12</v>
      </c>
      <c r="D18" s="61">
        <v>1687</v>
      </c>
      <c r="E18" s="61">
        <v>1735</v>
      </c>
      <c r="F18" s="61">
        <v>1635</v>
      </c>
      <c r="G18" s="61">
        <v>1635</v>
      </c>
      <c r="H18" s="62">
        <v>1588</v>
      </c>
      <c r="I18" s="62">
        <v>1551</v>
      </c>
      <c r="J18" s="62">
        <v>1492</v>
      </c>
      <c r="K18" s="62">
        <v>1280</v>
      </c>
      <c r="L18" s="62">
        <v>1202</v>
      </c>
      <c r="M18" s="62">
        <v>1175</v>
      </c>
      <c r="N18" s="62">
        <v>1111</v>
      </c>
      <c r="O18" s="36">
        <v>-64</v>
      </c>
      <c r="P18" s="37">
        <v>-5.4468085106382977</v>
      </c>
      <c r="Q18" s="38">
        <v>47.682403433476395</v>
      </c>
      <c r="R18" s="39">
        <v>65.856550088915228</v>
      </c>
    </row>
    <row r="19" spans="1:18" ht="19.5" customHeight="1" x14ac:dyDescent="0.15">
      <c r="A19" s="26"/>
      <c r="B19" s="40"/>
      <c r="C19" s="41" t="s">
        <v>13</v>
      </c>
      <c r="D19" s="63">
        <v>136</v>
      </c>
      <c r="E19" s="63">
        <v>131</v>
      </c>
      <c r="F19" s="63">
        <v>125</v>
      </c>
      <c r="G19" s="63">
        <v>137</v>
      </c>
      <c r="H19" s="64">
        <v>141</v>
      </c>
      <c r="I19" s="64">
        <v>105</v>
      </c>
      <c r="J19" s="64">
        <v>121</v>
      </c>
      <c r="K19" s="64">
        <v>107</v>
      </c>
      <c r="L19" s="64">
        <v>111</v>
      </c>
      <c r="M19" s="64">
        <v>89</v>
      </c>
      <c r="N19" s="64">
        <v>69</v>
      </c>
      <c r="O19" s="43">
        <v>-20</v>
      </c>
      <c r="P19" s="44">
        <v>-22.471910112359549</v>
      </c>
      <c r="Q19" s="45">
        <v>2.9613733905579398</v>
      </c>
      <c r="R19" s="46">
        <v>50.735294117647058</v>
      </c>
    </row>
    <row r="20" spans="1:18" ht="19.5" customHeight="1" x14ac:dyDescent="0.15">
      <c r="A20" s="26"/>
      <c r="B20" s="19" t="s">
        <v>14</v>
      </c>
      <c r="C20" s="20"/>
      <c r="D20" s="58">
        <v>1958</v>
      </c>
      <c r="E20" s="58">
        <v>1863</v>
      </c>
      <c r="F20" s="58">
        <v>1795</v>
      </c>
      <c r="G20" s="58">
        <v>1779</v>
      </c>
      <c r="H20" s="58">
        <v>1643</v>
      </c>
      <c r="I20" s="58">
        <v>1551</v>
      </c>
      <c r="J20" s="58">
        <v>1412</v>
      </c>
      <c r="K20" s="58">
        <v>1371</v>
      </c>
      <c r="L20" s="58">
        <v>1142</v>
      </c>
      <c r="M20" s="58">
        <v>1018</v>
      </c>
      <c r="N20" s="58">
        <v>1069</v>
      </c>
      <c r="O20" s="22">
        <v>51</v>
      </c>
      <c r="P20" s="23">
        <v>5.0098231827111981</v>
      </c>
      <c r="Q20" s="24">
        <v>45.879828326180252</v>
      </c>
      <c r="R20" s="25">
        <v>54.596527068437183</v>
      </c>
    </row>
    <row r="21" spans="1:18" ht="19.5" customHeight="1" x14ac:dyDescent="0.15">
      <c r="A21" s="26"/>
      <c r="B21" s="27"/>
      <c r="C21" s="28" t="s">
        <v>13</v>
      </c>
      <c r="D21" s="59">
        <v>362</v>
      </c>
      <c r="E21" s="59">
        <v>351</v>
      </c>
      <c r="F21" s="59">
        <v>334</v>
      </c>
      <c r="G21" s="59">
        <v>329</v>
      </c>
      <c r="H21" s="60">
        <v>323</v>
      </c>
      <c r="I21" s="60">
        <v>281</v>
      </c>
      <c r="J21" s="60">
        <v>275</v>
      </c>
      <c r="K21" s="60">
        <v>233</v>
      </c>
      <c r="L21" s="60">
        <v>220</v>
      </c>
      <c r="M21" s="60">
        <v>228</v>
      </c>
      <c r="N21" s="60">
        <v>195</v>
      </c>
      <c r="O21" s="30">
        <v>-33</v>
      </c>
      <c r="P21" s="31">
        <v>-14.473684210526317</v>
      </c>
      <c r="Q21" s="32">
        <v>8.3690987124463518</v>
      </c>
      <c r="R21" s="33">
        <v>53.867403314917127</v>
      </c>
    </row>
    <row r="22" spans="1:18" ht="19.5" customHeight="1" x14ac:dyDescent="0.15">
      <c r="A22" s="26"/>
      <c r="B22" s="27"/>
      <c r="C22" s="34" t="s">
        <v>15</v>
      </c>
      <c r="D22" s="61">
        <v>1428</v>
      </c>
      <c r="E22" s="61">
        <v>1311</v>
      </c>
      <c r="F22" s="61">
        <v>1289</v>
      </c>
      <c r="G22" s="61">
        <v>1280</v>
      </c>
      <c r="H22" s="62">
        <v>1177</v>
      </c>
      <c r="I22" s="62">
        <v>1111</v>
      </c>
      <c r="J22" s="62">
        <v>1010</v>
      </c>
      <c r="K22" s="62">
        <v>1010</v>
      </c>
      <c r="L22" s="62">
        <v>820</v>
      </c>
      <c r="M22" s="62">
        <v>690</v>
      </c>
      <c r="N22" s="62">
        <v>760</v>
      </c>
      <c r="O22" s="36">
        <v>70</v>
      </c>
      <c r="P22" s="37">
        <v>10.144927536231885</v>
      </c>
      <c r="Q22" s="38">
        <v>32.618025751072963</v>
      </c>
      <c r="R22" s="39">
        <v>53.221288515406165</v>
      </c>
    </row>
    <row r="23" spans="1:18" ht="19.5" customHeight="1" x14ac:dyDescent="0.15">
      <c r="A23" s="26"/>
      <c r="B23" s="40"/>
      <c r="C23" s="41" t="s">
        <v>11</v>
      </c>
      <c r="D23" s="63">
        <v>168</v>
      </c>
      <c r="E23" s="63">
        <v>201</v>
      </c>
      <c r="F23" s="63">
        <v>172</v>
      </c>
      <c r="G23" s="63">
        <v>170</v>
      </c>
      <c r="H23" s="64">
        <v>143</v>
      </c>
      <c r="I23" s="64">
        <v>159</v>
      </c>
      <c r="J23" s="64">
        <v>127</v>
      </c>
      <c r="K23" s="64">
        <v>128</v>
      </c>
      <c r="L23" s="64">
        <v>102</v>
      </c>
      <c r="M23" s="64">
        <v>100</v>
      </c>
      <c r="N23" s="64">
        <v>114</v>
      </c>
      <c r="O23" s="43">
        <v>14</v>
      </c>
      <c r="P23" s="44">
        <v>14.000000000000002</v>
      </c>
      <c r="Q23" s="45">
        <v>4.8927038626609445</v>
      </c>
      <c r="R23" s="46">
        <v>67.857142857142861</v>
      </c>
    </row>
    <row r="24" spans="1:18" ht="19.5" customHeight="1" thickBot="1" x14ac:dyDescent="0.2">
      <c r="A24" s="26"/>
      <c r="B24" s="47" t="s">
        <v>16</v>
      </c>
      <c r="C24" s="48"/>
      <c r="D24" s="49">
        <v>3933</v>
      </c>
      <c r="E24" s="49">
        <v>3896</v>
      </c>
      <c r="F24" s="49">
        <v>3673</v>
      </c>
      <c r="G24" s="49">
        <v>3674</v>
      </c>
      <c r="H24" s="49">
        <v>3484</v>
      </c>
      <c r="I24" s="49">
        <v>3313</v>
      </c>
      <c r="J24" s="49">
        <v>3122</v>
      </c>
      <c r="K24" s="49">
        <v>2859</v>
      </c>
      <c r="L24" s="49">
        <v>2541</v>
      </c>
      <c r="M24" s="49">
        <v>2352</v>
      </c>
      <c r="N24" s="49">
        <v>2330</v>
      </c>
      <c r="O24" s="50">
        <v>-22</v>
      </c>
      <c r="P24" s="51">
        <v>-0.93537414965986398</v>
      </c>
      <c r="Q24" s="52">
        <v>100</v>
      </c>
      <c r="R24" s="53">
        <v>59.242308670226294</v>
      </c>
    </row>
    <row r="25" spans="1:18" ht="39.75" customHeight="1" thickTop="1" x14ac:dyDescent="0.15">
      <c r="A25" s="54"/>
      <c r="B25" s="55" t="s">
        <v>17</v>
      </c>
      <c r="C25" s="56"/>
      <c r="D25" s="65">
        <v>49.78387998982965</v>
      </c>
      <c r="E25" s="65">
        <v>47.818275154004105</v>
      </c>
      <c r="F25" s="65">
        <v>48.870133405935199</v>
      </c>
      <c r="G25" s="65">
        <v>48.421339139902017</v>
      </c>
      <c r="H25" s="65">
        <v>47.158438576349027</v>
      </c>
      <c r="I25" s="65">
        <v>46.81557500754603</v>
      </c>
      <c r="J25" s="65">
        <v>45.227418321588722</v>
      </c>
      <c r="K25" s="65">
        <v>47.953830010493178</v>
      </c>
      <c r="L25" s="65">
        <v>44.942935852026764</v>
      </c>
      <c r="M25" s="65">
        <v>43.282312925170068</v>
      </c>
      <c r="N25" s="65">
        <v>45.879828326180252</v>
      </c>
      <c r="O25" s="66" t="s">
        <v>18</v>
      </c>
      <c r="P25" s="45" t="s">
        <v>18</v>
      </c>
      <c r="Q25" s="45" t="s">
        <v>18</v>
      </c>
      <c r="R25" s="46">
        <v>92.15800041208729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2022-12-09T01:42:38Z</dcterms:created>
  <dcterms:modified xsi:type="dcterms:W3CDTF">2022-12-09T01:42:39Z</dcterms:modified>
</cp:coreProperties>
</file>