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B94B2850-BD5B-425A-87C4-35070C88BE35}" xr6:coauthVersionLast="36" xr6:coauthVersionMax="36" xr10:uidLastSave="{00000000-0000-0000-0000-000000000000}"/>
  <bookViews>
    <workbookView xWindow="0" yWindow="0" windowWidth="17700" windowHeight="9420" xr2:uid="{C443CE7D-EEDC-4F7D-B8D2-18D7B2C9DE26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<sst xmlns="http://schemas.openxmlformats.org/spreadsheetml/2006/main" count="30" uniqueCount="22">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</sst>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E2ABA-88BA-407C-A9C8-8E3B88E2C41B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/>
      <c r="D7" s="28" t="e">
        <v>#VALUE!</v>
      </c>
      <c r="E7" s="29" t="e">
        <v>#VALUE!</v>
      </c>
      <c r="F7" s="30" t="e">
        <v>#VALUE!</v>
      </c>
      <c r="G7" s="28"/>
      <c r="H7" s="31" t="e">
        <v>#VALUE!</v>
      </c>
      <c r="I7" s="29" t="e">
        <v>#VALUE!</v>
      </c>
      <c r="J7" s="30" t="e">
        <v>#VALUE!</v>
      </c>
      <c r="K7" s="27"/>
      <c r="L7" s="28" t="e">
        <v>#VALUE!</v>
      </c>
      <c r="M7" s="29" t="e">
        <v>#VALUE!</v>
      </c>
      <c r="N7" s="30" t="e">
        <v>#VALUE!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23419</v>
      </c>
      <c r="D19" s="41">
        <v>755.45161290322585</v>
      </c>
      <c r="E19" s="42">
        <v>-440</v>
      </c>
      <c r="F19" s="43">
        <v>-1.8441678192715538</v>
      </c>
      <c r="G19" s="42">
        <v>217</v>
      </c>
      <c r="H19" s="44">
        <v>7</v>
      </c>
      <c r="I19" s="42">
        <v>34</v>
      </c>
      <c r="J19" s="44">
        <v>18.579234972677597</v>
      </c>
      <c r="K19" s="42">
        <v>27793</v>
      </c>
      <c r="L19" s="42">
        <v>896.54838709677415</v>
      </c>
      <c r="M19" s="42">
        <v>-402</v>
      </c>
      <c r="N19" s="45">
        <v>-1.4257847136017026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2023-02-14T02:44:34Z</dcterms:created>
  <dcterms:modified xsi:type="dcterms:W3CDTF">2023-02-14T02:44:37Z</dcterms:modified>
</cp:coreProperties>
</file>