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1A680046-868F-4DDC-9618-CF3396DF3AB4}" xr6:coauthVersionLast="36" xr6:coauthVersionMax="36" xr10:uidLastSave="{00000000-0000-0000-0000-000000000000}"/>
  <bookViews>
    <workbookView xWindow="0" yWindow="0" windowWidth="28800" windowHeight="11385" xr2:uid="{86B68697-4921-4A63-A6D1-C458C050E0CE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<sst xmlns="http://schemas.openxmlformats.org/spreadsheetml/2006/main" count="30" uniqueCount="22">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</sst>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7B4E1-93DF-4265-9336-A5AAA10A9097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23419</v>
      </c>
      <c r="D6" s="28">
        <v>755.45161290322585</v>
      </c>
      <c r="E6" s="29">
        <v>-440</v>
      </c>
      <c r="F6" s="30">
        <v>-1.8441678192715538</v>
      </c>
      <c r="G6" s="28">
        <v>217</v>
      </c>
      <c r="H6" s="31">
        <v>7</v>
      </c>
      <c r="I6" s="29">
        <v>34</v>
      </c>
      <c r="J6" s="30">
        <v>18.579234972677597</v>
      </c>
      <c r="K6" s="27">
        <v>27793</v>
      </c>
      <c r="L6" s="28">
        <v>896.54838709677415</v>
      </c>
      <c r="M6" s="29">
        <v>-402</v>
      </c>
      <c r="N6" s="30">
        <v>-1.4257847136017026</v>
      </c>
    </row>
    <row r="7" spans="1:15" ht="20.100000000000001" customHeight="1" x14ac:dyDescent="0.15">
      <c r="A7" s="25" t="s">
        <v>10</v>
      </c>
      <c r="B7" s="26"/>
      <c r="C7" s="27">
        <v>23369</v>
      </c>
      <c r="D7" s="28">
        <v>834.60714285714289</v>
      </c>
      <c r="E7" s="29">
        <v>2178</v>
      </c>
      <c r="F7" s="30">
        <v>10.27794818555047</v>
      </c>
      <c r="G7" s="28">
        <v>170</v>
      </c>
      <c r="H7" s="31">
        <v>6.0714285714285712</v>
      </c>
      <c r="I7" s="29">
        <v>-6</v>
      </c>
      <c r="J7" s="30">
        <v>-3.4090909090909087</v>
      </c>
      <c r="K7" s="27">
        <v>27555</v>
      </c>
      <c r="L7" s="28">
        <v>984.10714285714289</v>
      </c>
      <c r="M7" s="29">
        <v>3008</v>
      </c>
      <c r="N7" s="30">
        <v>12.254043263942641</v>
      </c>
    </row>
    <row r="8" spans="1:15" ht="20.100000000000001" customHeight="1" x14ac:dyDescent="0.15">
      <c r="A8" s="25" t="s">
        <v>11</v>
      </c>
      <c r="B8" s="26"/>
      <c r="C8" s="27"/>
      <c r="D8" s="28" t="e">
        <v>#VALUE!</v>
      </c>
      <c r="E8" s="29" t="e">
        <v>#VALUE!</v>
      </c>
      <c r="F8" s="30" t="e">
        <v>#VALUE!</v>
      </c>
      <c r="G8" s="28"/>
      <c r="H8" s="31" t="e">
        <v>#VALUE!</v>
      </c>
      <c r="I8" s="29" t="e">
        <v>#VALUE!</v>
      </c>
      <c r="J8" s="30" t="e">
        <v>#VALUE!</v>
      </c>
      <c r="K8" s="27"/>
      <c r="L8" s="28" t="e">
        <v>#VALUE!</v>
      </c>
      <c r="M8" s="29" t="e">
        <v>#VALUE!</v>
      </c>
      <c r="N8" s="30" t="e">
        <v>#VALUE!</v>
      </c>
    </row>
    <row r="9" spans="1:15" ht="20.100000000000001" customHeight="1" x14ac:dyDescent="0.15">
      <c r="A9" s="25" t="s">
        <v>12</v>
      </c>
      <c r="B9" s="26"/>
      <c r="C9" s="27"/>
      <c r="D9" s="28" t="e">
        <v>#VALUE!</v>
      </c>
      <c r="E9" s="29" t="e">
        <v>#VALUE!</v>
      </c>
      <c r="F9" s="30" t="e">
        <v>#VALUE!</v>
      </c>
      <c r="G9" s="28"/>
      <c r="H9" s="31" t="e">
        <v>#VALUE!</v>
      </c>
      <c r="I9" s="29" t="e">
        <v>#VALUE!</v>
      </c>
      <c r="J9" s="30" t="e">
        <v>#VALUE!</v>
      </c>
      <c r="K9" s="27"/>
      <c r="L9" s="28" t="e">
        <v>#VALUE!</v>
      </c>
      <c r="M9" s="29" t="e">
        <v>#VALUE!</v>
      </c>
      <c r="N9" s="30" t="e">
        <v>#VALUE!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46788</v>
      </c>
      <c r="D19" s="41">
        <v>793.01694915254234</v>
      </c>
      <c r="E19" s="42">
        <v>1738</v>
      </c>
      <c r="F19" s="43">
        <v>3.8579356270810208</v>
      </c>
      <c r="G19" s="42">
        <v>387</v>
      </c>
      <c r="H19" s="44">
        <v>6.5593220338983054</v>
      </c>
      <c r="I19" s="42">
        <v>28</v>
      </c>
      <c r="J19" s="44">
        <v>7.7994428969359335</v>
      </c>
      <c r="K19" s="42">
        <v>55348</v>
      </c>
      <c r="L19" s="42">
        <v>938.10169491525426</v>
      </c>
      <c r="M19" s="42">
        <v>2606</v>
      </c>
      <c r="N19" s="45">
        <v>4.9410337112737475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2023-03-10T00:11:40Z</dcterms:created>
  <dcterms:modified xsi:type="dcterms:W3CDTF">2023-03-10T00:11:41Z</dcterms:modified>
</cp:coreProperties>
</file>