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247622A0-F64C-4A43-822F-AA53AC9F9CEB}" xr6:coauthVersionLast="36" xr6:coauthVersionMax="36" xr10:uidLastSave="{00000000-0000-0000-0000-000000000000}"/>
  <bookViews>
    <workbookView xWindow="0" yWindow="0" windowWidth="17085" windowHeight="8415" xr2:uid="{33C6C119-D79F-439D-B6D5-47E53BC739FD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<sst xmlns="http://schemas.openxmlformats.org/spreadsheetml/2006/main" count="30" uniqueCount="22">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</sst>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91AB9-1425-4F61-B289-7EE34E438E7F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185</v>
      </c>
      <c r="H9" s="31">
        <v>6.166666666666667</v>
      </c>
      <c r="I9" s="29">
        <v>-6</v>
      </c>
      <c r="J9" s="30">
        <v>-3.1413612565445024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97640</v>
      </c>
      <c r="D19" s="41">
        <v>813.66666666666663</v>
      </c>
      <c r="E19" s="42">
        <v>3982</v>
      </c>
      <c r="F19" s="43">
        <v>4.2516389416814366</v>
      </c>
      <c r="G19" s="42">
        <v>798</v>
      </c>
      <c r="H19" s="44">
        <v>6.65</v>
      </c>
      <c r="I19" s="42">
        <v>45</v>
      </c>
      <c r="J19" s="44">
        <v>5.9760956175298805</v>
      </c>
      <c r="K19" s="42">
        <v>115748</v>
      </c>
      <c r="L19" s="42">
        <v>964.56666666666672</v>
      </c>
      <c r="M19" s="42">
        <v>5544</v>
      </c>
      <c r="N19" s="45">
        <v>5.0306703930891805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2023-05-11T02:44:27Z</dcterms:created>
  <dcterms:modified xsi:type="dcterms:W3CDTF">2023-05-11T02:44:30Z</dcterms:modified>
</cp:coreProperties>
</file>