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0E577C18-2592-479E-966A-0921E39E76DC}" xr6:coauthVersionLast="36" xr6:coauthVersionMax="36" xr10:uidLastSave="{00000000-0000-0000-0000-000000000000}"/>
  <bookViews>
    <workbookView xWindow="0" yWindow="0" windowWidth="28800" windowHeight="11385" xr2:uid="{DD0FFB5B-AAE4-4DF5-8CB0-6411776342BA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<sst xmlns="http://schemas.openxmlformats.org/spreadsheetml/2006/main" count="42" uniqueCount="25">
  <si>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</si>
  <si>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May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</si>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</sst>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2005E-D4CD-4AAD-BC0F-D15BECED8AEA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819</v>
      </c>
      <c r="E6" s="21">
        <v>745</v>
      </c>
      <c r="F6" s="21">
        <v>792</v>
      </c>
      <c r="G6" s="21">
        <v>781</v>
      </c>
      <c r="H6" s="21">
        <v>687</v>
      </c>
      <c r="I6" s="21">
        <v>712</v>
      </c>
      <c r="J6" s="21">
        <v>594</v>
      </c>
      <c r="K6" s="21">
        <v>584</v>
      </c>
      <c r="L6" s="21">
        <v>501</v>
      </c>
      <c r="M6" s="21">
        <v>493</v>
      </c>
      <c r="N6" s="21">
        <v>516</v>
      </c>
      <c r="O6" s="22">
        <v>23</v>
      </c>
      <c r="P6" s="23">
        <v>4.6653144016227177</v>
      </c>
      <c r="Q6" s="24">
        <v>52.599388379204889</v>
      </c>
      <c r="R6" s="25">
        <v>63.003663003663</v>
      </c>
    </row>
    <row r="7" spans="1:18" ht="19.5" customHeight="1" x14ac:dyDescent="0.15">
      <c r="A7" s="26"/>
      <c r="B7" s="27"/>
      <c r="C7" s="28" t="s">
        <v>11</v>
      </c>
      <c r="D7" s="29">
        <v>68</v>
      </c>
      <c r="E7" s="29">
        <v>50</v>
      </c>
      <c r="F7" s="29">
        <v>59</v>
      </c>
      <c r="G7" s="29">
        <v>55</v>
      </c>
      <c r="H7" s="29">
        <v>40</v>
      </c>
      <c r="I7" s="29">
        <v>43</v>
      </c>
      <c r="J7" s="29">
        <v>35</v>
      </c>
      <c r="K7" s="29">
        <v>35</v>
      </c>
      <c r="L7" s="29">
        <v>35</v>
      </c>
      <c r="M7" s="29">
        <v>33</v>
      </c>
      <c r="N7" s="29">
        <v>39</v>
      </c>
      <c r="O7" s="30">
        <v>6</v>
      </c>
      <c r="P7" s="31">
        <v>18.181818181818183</v>
      </c>
      <c r="Q7" s="32">
        <v>3.9755351681957185</v>
      </c>
      <c r="R7" s="33">
        <v>57.352941176470587</v>
      </c>
    </row>
    <row r="8" spans="1:18" ht="19.5" customHeight="1" x14ac:dyDescent="0.15">
      <c r="A8" s="26"/>
      <c r="B8" s="27"/>
      <c r="C8" s="34" t="s">
        <v>12</v>
      </c>
      <c r="D8" s="35">
        <v>703</v>
      </c>
      <c r="E8" s="35">
        <v>645</v>
      </c>
      <c r="F8" s="35">
        <v>675</v>
      </c>
      <c r="G8" s="35">
        <v>667</v>
      </c>
      <c r="H8" s="35">
        <v>602</v>
      </c>
      <c r="I8" s="35">
        <v>622</v>
      </c>
      <c r="J8" s="35">
        <v>522</v>
      </c>
      <c r="K8" s="35">
        <v>510</v>
      </c>
      <c r="L8" s="35">
        <v>432</v>
      </c>
      <c r="M8" s="35">
        <v>435</v>
      </c>
      <c r="N8" s="35">
        <v>442</v>
      </c>
      <c r="O8" s="36">
        <v>7</v>
      </c>
      <c r="P8" s="37">
        <v>1.6091954022988506</v>
      </c>
      <c r="Q8" s="38">
        <v>45.056065239551479</v>
      </c>
      <c r="R8" s="39">
        <v>62.873399715504974</v>
      </c>
    </row>
    <row r="9" spans="1:18" ht="19.5" customHeight="1" x14ac:dyDescent="0.15">
      <c r="A9" s="26"/>
      <c r="B9" s="40"/>
      <c r="C9" s="41" t="s">
        <v>13</v>
      </c>
      <c r="D9" s="42">
        <v>48</v>
      </c>
      <c r="E9" s="42">
        <v>50</v>
      </c>
      <c r="F9" s="42">
        <v>58</v>
      </c>
      <c r="G9" s="42">
        <v>59</v>
      </c>
      <c r="H9" s="42">
        <v>45</v>
      </c>
      <c r="I9" s="42">
        <v>47</v>
      </c>
      <c r="J9" s="42">
        <v>37</v>
      </c>
      <c r="K9" s="42">
        <v>39</v>
      </c>
      <c r="L9" s="42">
        <v>34</v>
      </c>
      <c r="M9" s="42">
        <v>25</v>
      </c>
      <c r="N9" s="42">
        <v>35</v>
      </c>
      <c r="O9" s="43">
        <v>10</v>
      </c>
      <c r="P9" s="44">
        <v>40</v>
      </c>
      <c r="Q9" s="45">
        <v>3.5677879714576961</v>
      </c>
      <c r="R9" s="46">
        <v>72.916666666666657</v>
      </c>
    </row>
    <row r="10" spans="1:18" ht="19.5" customHeight="1" x14ac:dyDescent="0.15">
      <c r="A10" s="26"/>
      <c r="B10" s="19" t="s">
        <v>14</v>
      </c>
      <c r="C10" s="20"/>
      <c r="D10" s="35">
        <v>829</v>
      </c>
      <c r="E10" s="35">
        <v>830</v>
      </c>
      <c r="F10" s="35">
        <v>773</v>
      </c>
      <c r="G10" s="35">
        <v>721</v>
      </c>
      <c r="H10" s="35">
        <v>688</v>
      </c>
      <c r="I10" s="35">
        <v>623</v>
      </c>
      <c r="J10" s="35">
        <v>592</v>
      </c>
      <c r="K10" s="35">
        <v>550</v>
      </c>
      <c r="L10" s="35">
        <v>472</v>
      </c>
      <c r="M10" s="35">
        <v>451</v>
      </c>
      <c r="N10" s="35">
        <v>465</v>
      </c>
      <c r="O10" s="36">
        <v>14</v>
      </c>
      <c r="P10" s="37">
        <v>3.1042128603104215</v>
      </c>
      <c r="Q10" s="38">
        <v>47.400611620795111</v>
      </c>
      <c r="R10" s="39">
        <v>56.09167671893848</v>
      </c>
    </row>
    <row r="11" spans="1:18" ht="19.5" customHeight="1" x14ac:dyDescent="0.15">
      <c r="A11" s="26"/>
      <c r="B11" s="27"/>
      <c r="C11" s="28" t="s">
        <v>13</v>
      </c>
      <c r="D11" s="29">
        <v>151</v>
      </c>
      <c r="E11" s="29">
        <v>145</v>
      </c>
      <c r="F11" s="29">
        <v>129</v>
      </c>
      <c r="G11" s="29">
        <v>124</v>
      </c>
      <c r="H11" s="29">
        <v>119</v>
      </c>
      <c r="I11" s="29">
        <v>120</v>
      </c>
      <c r="J11" s="29">
        <v>100</v>
      </c>
      <c r="K11" s="29">
        <v>109</v>
      </c>
      <c r="L11" s="29">
        <v>106</v>
      </c>
      <c r="M11" s="29">
        <v>76</v>
      </c>
      <c r="N11" s="29">
        <v>70</v>
      </c>
      <c r="O11" s="30">
        <v>-6</v>
      </c>
      <c r="P11" s="31">
        <v>-7.8947368421052628</v>
      </c>
      <c r="Q11" s="32">
        <v>7.1355759429153922</v>
      </c>
      <c r="R11" s="33">
        <v>46.357615894039732</v>
      </c>
    </row>
    <row r="12" spans="1:18" ht="19.5" customHeight="1" x14ac:dyDescent="0.15">
      <c r="A12" s="26"/>
      <c r="B12" s="27"/>
      <c r="C12" s="34" t="s">
        <v>15</v>
      </c>
      <c r="D12" s="35">
        <v>585</v>
      </c>
      <c r="E12" s="35">
        <v>607</v>
      </c>
      <c r="F12" s="35">
        <v>562</v>
      </c>
      <c r="G12" s="35">
        <v>529</v>
      </c>
      <c r="H12" s="35">
        <v>495</v>
      </c>
      <c r="I12" s="35">
        <v>440</v>
      </c>
      <c r="J12" s="35">
        <v>443</v>
      </c>
      <c r="K12" s="35">
        <v>390</v>
      </c>
      <c r="L12" s="35">
        <v>319</v>
      </c>
      <c r="M12" s="35">
        <v>321</v>
      </c>
      <c r="N12" s="35">
        <v>331</v>
      </c>
      <c r="O12" s="36">
        <v>10</v>
      </c>
      <c r="P12" s="37">
        <v>3.1152647975077881</v>
      </c>
      <c r="Q12" s="38">
        <v>33.741080530071358</v>
      </c>
      <c r="R12" s="39">
        <v>56.581196581196579</v>
      </c>
    </row>
    <row r="13" spans="1:18" ht="19.5" customHeight="1" x14ac:dyDescent="0.15">
      <c r="A13" s="26"/>
      <c r="B13" s="40"/>
      <c r="C13" s="41" t="s">
        <v>11</v>
      </c>
      <c r="D13" s="42">
        <v>93</v>
      </c>
      <c r="E13" s="42">
        <v>78</v>
      </c>
      <c r="F13" s="42">
        <v>82</v>
      </c>
      <c r="G13" s="42">
        <v>68</v>
      </c>
      <c r="H13" s="42">
        <v>74</v>
      </c>
      <c r="I13" s="42">
        <v>63</v>
      </c>
      <c r="J13" s="42">
        <v>49</v>
      </c>
      <c r="K13" s="42">
        <v>51</v>
      </c>
      <c r="L13" s="42">
        <v>47</v>
      </c>
      <c r="M13" s="42">
        <v>54</v>
      </c>
      <c r="N13" s="42">
        <v>64</v>
      </c>
      <c r="O13" s="43">
        <v>10</v>
      </c>
      <c r="P13" s="44">
        <v>18.518518518518519</v>
      </c>
      <c r="Q13" s="45">
        <v>6.5239551478083593</v>
      </c>
      <c r="R13" s="46">
        <v>68.817204301075279</v>
      </c>
    </row>
    <row r="14" spans="1:18" ht="19.5" customHeight="1" thickBot="1" x14ac:dyDescent="0.2">
      <c r="A14" s="26"/>
      <c r="B14" s="47" t="s">
        <v>16</v>
      </c>
      <c r="C14" s="48"/>
      <c r="D14" s="49">
        <v>1648</v>
      </c>
      <c r="E14" s="49">
        <v>1575</v>
      </c>
      <c r="F14" s="49">
        <v>1565</v>
      </c>
      <c r="G14" s="49">
        <v>1502</v>
      </c>
      <c r="H14" s="49">
        <v>1375</v>
      </c>
      <c r="I14" s="49">
        <v>1335</v>
      </c>
      <c r="J14" s="49">
        <v>1186</v>
      </c>
      <c r="K14" s="49">
        <v>1134</v>
      </c>
      <c r="L14" s="49">
        <v>973</v>
      </c>
      <c r="M14" s="49">
        <v>944</v>
      </c>
      <c r="N14" s="49">
        <v>981</v>
      </c>
      <c r="O14" s="50">
        <v>37</v>
      </c>
      <c r="P14" s="51">
        <v>3.9194915254237288</v>
      </c>
      <c r="Q14" s="52">
        <v>100</v>
      </c>
      <c r="R14" s="53">
        <v>59.52669902912622</v>
      </c>
    </row>
    <row r="15" spans="1:18" ht="39.75" customHeight="1" thickTop="1" x14ac:dyDescent="0.15">
      <c r="A15" s="54"/>
      <c r="B15" s="55" t="s">
        <v>17</v>
      </c>
      <c r="C15" s="56"/>
      <c r="D15" s="57">
        <v>50.303398058252426</v>
      </c>
      <c r="E15" s="57">
        <v>52.698412698412703</v>
      </c>
      <c r="F15" s="57">
        <v>49.39297124600639</v>
      </c>
      <c r="G15" s="57">
        <v>48.002663115845543</v>
      </c>
      <c r="H15" s="57">
        <v>50.036363636363632</v>
      </c>
      <c r="I15" s="57">
        <v>46.666666666666664</v>
      </c>
      <c r="J15" s="57">
        <v>49.915682967959526</v>
      </c>
      <c r="K15" s="57">
        <v>48.500881834215164</v>
      </c>
      <c r="L15" s="57">
        <v>48.509763617677287</v>
      </c>
      <c r="M15" s="57">
        <v>47.775423728813557</v>
      </c>
      <c r="N15" s="57">
        <v>47.400611620795111</v>
      </c>
      <c r="O15" s="36" t="s">
        <v>18</v>
      </c>
      <c r="P15" s="37" t="s">
        <v>18</v>
      </c>
      <c r="Q15" s="38" t="s">
        <v>18</v>
      </c>
      <c r="R15" s="39">
        <v>94.229442643028165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845</v>
      </c>
      <c r="E16" s="58">
        <v>759</v>
      </c>
      <c r="F16" s="58">
        <v>818</v>
      </c>
      <c r="G16" s="58">
        <v>809</v>
      </c>
      <c r="H16" s="58">
        <v>703</v>
      </c>
      <c r="I16" s="58">
        <v>732</v>
      </c>
      <c r="J16" s="58">
        <v>613</v>
      </c>
      <c r="K16" s="58">
        <v>598</v>
      </c>
      <c r="L16" s="58">
        <v>516</v>
      </c>
      <c r="M16" s="58">
        <v>505</v>
      </c>
      <c r="N16" s="58">
        <v>529</v>
      </c>
      <c r="O16" s="22">
        <v>24</v>
      </c>
      <c r="P16" s="23">
        <v>4.7524752475247523</v>
      </c>
      <c r="Q16" s="24">
        <v>52.584493041749504</v>
      </c>
      <c r="R16" s="25">
        <v>62.603550295857993</v>
      </c>
    </row>
    <row r="17" spans="1:18" ht="19.5" customHeight="1" x14ac:dyDescent="0.15">
      <c r="A17" s="26"/>
      <c r="B17" s="27"/>
      <c r="C17" s="28" t="s">
        <v>11</v>
      </c>
      <c r="D17" s="59">
        <v>69</v>
      </c>
      <c r="E17" s="59">
        <v>50</v>
      </c>
      <c r="F17" s="59">
        <v>60</v>
      </c>
      <c r="G17" s="59">
        <v>56</v>
      </c>
      <c r="H17" s="60">
        <v>40</v>
      </c>
      <c r="I17" s="60">
        <v>43</v>
      </c>
      <c r="J17" s="60">
        <v>35</v>
      </c>
      <c r="K17" s="60">
        <v>35</v>
      </c>
      <c r="L17" s="60">
        <v>36</v>
      </c>
      <c r="M17" s="60">
        <v>35</v>
      </c>
      <c r="N17" s="60">
        <v>39</v>
      </c>
      <c r="O17" s="30">
        <v>4</v>
      </c>
      <c r="P17" s="31">
        <v>11.428571428571429</v>
      </c>
      <c r="Q17" s="32">
        <v>3.8767395626242549</v>
      </c>
      <c r="R17" s="33">
        <v>56.521739130434781</v>
      </c>
    </row>
    <row r="18" spans="1:18" ht="19.5" customHeight="1" x14ac:dyDescent="0.15">
      <c r="A18" s="26"/>
      <c r="B18" s="27"/>
      <c r="C18" s="34" t="s">
        <v>12</v>
      </c>
      <c r="D18" s="61">
        <v>727</v>
      </c>
      <c r="E18" s="61">
        <v>659</v>
      </c>
      <c r="F18" s="61">
        <v>697</v>
      </c>
      <c r="G18" s="61">
        <v>691</v>
      </c>
      <c r="H18" s="62">
        <v>618</v>
      </c>
      <c r="I18" s="62">
        <v>640</v>
      </c>
      <c r="J18" s="62">
        <v>541</v>
      </c>
      <c r="K18" s="62">
        <v>523</v>
      </c>
      <c r="L18" s="62">
        <v>446</v>
      </c>
      <c r="M18" s="62">
        <v>444</v>
      </c>
      <c r="N18" s="62">
        <v>454</v>
      </c>
      <c r="O18" s="36">
        <v>10</v>
      </c>
      <c r="P18" s="37">
        <v>2.2522522522522523</v>
      </c>
      <c r="Q18" s="38">
        <v>45.129224652087473</v>
      </c>
      <c r="R18" s="39">
        <v>62.448418156808806</v>
      </c>
    </row>
    <row r="19" spans="1:18" ht="19.5" customHeight="1" x14ac:dyDescent="0.15">
      <c r="A19" s="26"/>
      <c r="B19" s="40"/>
      <c r="C19" s="41" t="s">
        <v>13</v>
      </c>
      <c r="D19" s="63">
        <v>49</v>
      </c>
      <c r="E19" s="63">
        <v>50</v>
      </c>
      <c r="F19" s="63">
        <v>61</v>
      </c>
      <c r="G19" s="63">
        <v>62</v>
      </c>
      <c r="H19" s="64">
        <v>45</v>
      </c>
      <c r="I19" s="64">
        <v>49</v>
      </c>
      <c r="J19" s="64">
        <v>37</v>
      </c>
      <c r="K19" s="64">
        <v>40</v>
      </c>
      <c r="L19" s="64">
        <v>34</v>
      </c>
      <c r="M19" s="64">
        <v>26</v>
      </c>
      <c r="N19" s="64">
        <v>36</v>
      </c>
      <c r="O19" s="43">
        <v>10</v>
      </c>
      <c r="P19" s="44">
        <v>38.461538461538467</v>
      </c>
      <c r="Q19" s="45">
        <v>3.5785288270377733</v>
      </c>
      <c r="R19" s="46">
        <v>73.469387755102048</v>
      </c>
    </row>
    <row r="20" spans="1:18" ht="19.5" customHeight="1" x14ac:dyDescent="0.15">
      <c r="A20" s="26"/>
      <c r="B20" s="19" t="s">
        <v>14</v>
      </c>
      <c r="C20" s="20"/>
      <c r="D20" s="58">
        <v>852</v>
      </c>
      <c r="E20" s="58">
        <v>849</v>
      </c>
      <c r="F20" s="58">
        <v>787</v>
      </c>
      <c r="G20" s="58">
        <v>754</v>
      </c>
      <c r="H20" s="58">
        <v>696</v>
      </c>
      <c r="I20" s="58">
        <v>636</v>
      </c>
      <c r="J20" s="58">
        <v>599</v>
      </c>
      <c r="K20" s="58">
        <v>557</v>
      </c>
      <c r="L20" s="58">
        <v>480</v>
      </c>
      <c r="M20" s="58">
        <v>462</v>
      </c>
      <c r="N20" s="58">
        <v>477</v>
      </c>
      <c r="O20" s="22">
        <v>15</v>
      </c>
      <c r="P20" s="23">
        <v>3.2467532467532463</v>
      </c>
      <c r="Q20" s="24">
        <v>47.415506958250496</v>
      </c>
      <c r="R20" s="25">
        <v>55.985915492957751</v>
      </c>
    </row>
    <row r="21" spans="1:18" ht="19.5" customHeight="1" x14ac:dyDescent="0.15">
      <c r="A21" s="26"/>
      <c r="B21" s="27"/>
      <c r="C21" s="28" t="s">
        <v>13</v>
      </c>
      <c r="D21" s="59">
        <v>155</v>
      </c>
      <c r="E21" s="59">
        <v>148</v>
      </c>
      <c r="F21" s="59">
        <v>131</v>
      </c>
      <c r="G21" s="59">
        <v>125</v>
      </c>
      <c r="H21" s="60">
        <v>120</v>
      </c>
      <c r="I21" s="60">
        <v>122</v>
      </c>
      <c r="J21" s="60">
        <v>101</v>
      </c>
      <c r="K21" s="60">
        <v>109</v>
      </c>
      <c r="L21" s="60">
        <v>106</v>
      </c>
      <c r="M21" s="60">
        <v>78</v>
      </c>
      <c r="N21" s="60">
        <v>70</v>
      </c>
      <c r="O21" s="30">
        <v>-8</v>
      </c>
      <c r="P21" s="31">
        <v>-10.256410256410255</v>
      </c>
      <c r="Q21" s="32">
        <v>6.9582504970178931</v>
      </c>
      <c r="R21" s="33">
        <v>45.161290322580641</v>
      </c>
    </row>
    <row r="22" spans="1:18" ht="19.5" customHeight="1" x14ac:dyDescent="0.15">
      <c r="A22" s="26"/>
      <c r="B22" s="27"/>
      <c r="C22" s="34" t="s">
        <v>15</v>
      </c>
      <c r="D22" s="61">
        <v>602</v>
      </c>
      <c r="E22" s="61">
        <v>622</v>
      </c>
      <c r="F22" s="61">
        <v>574</v>
      </c>
      <c r="G22" s="61">
        <v>560</v>
      </c>
      <c r="H22" s="62">
        <v>502</v>
      </c>
      <c r="I22" s="62">
        <v>449</v>
      </c>
      <c r="J22" s="62">
        <v>448</v>
      </c>
      <c r="K22" s="62">
        <v>397</v>
      </c>
      <c r="L22" s="62">
        <v>327</v>
      </c>
      <c r="M22" s="62">
        <v>329</v>
      </c>
      <c r="N22" s="62">
        <v>343</v>
      </c>
      <c r="O22" s="36">
        <v>14</v>
      </c>
      <c r="P22" s="37">
        <v>4.2553191489361701</v>
      </c>
      <c r="Q22" s="38">
        <v>34.095427435387677</v>
      </c>
      <c r="R22" s="39">
        <v>56.97674418604651</v>
      </c>
    </row>
    <row r="23" spans="1:18" ht="19.5" customHeight="1" x14ac:dyDescent="0.15">
      <c r="A23" s="26"/>
      <c r="B23" s="40"/>
      <c r="C23" s="41" t="s">
        <v>11</v>
      </c>
      <c r="D23" s="63">
        <v>95</v>
      </c>
      <c r="E23" s="63">
        <v>79</v>
      </c>
      <c r="F23" s="63">
        <v>82</v>
      </c>
      <c r="G23" s="63">
        <v>69</v>
      </c>
      <c r="H23" s="64">
        <v>74</v>
      </c>
      <c r="I23" s="64">
        <v>65</v>
      </c>
      <c r="J23" s="64">
        <v>50</v>
      </c>
      <c r="K23" s="64">
        <v>51</v>
      </c>
      <c r="L23" s="64">
        <v>47</v>
      </c>
      <c r="M23" s="64">
        <v>55</v>
      </c>
      <c r="N23" s="64">
        <v>64</v>
      </c>
      <c r="O23" s="43">
        <v>9</v>
      </c>
      <c r="P23" s="44">
        <v>16.363636363636363</v>
      </c>
      <c r="Q23" s="45">
        <v>6.3618290258449299</v>
      </c>
      <c r="R23" s="46">
        <v>67.368421052631575</v>
      </c>
    </row>
    <row r="24" spans="1:18" ht="19.5" customHeight="1" thickBot="1" x14ac:dyDescent="0.2">
      <c r="A24" s="26"/>
      <c r="B24" s="47" t="s">
        <v>16</v>
      </c>
      <c r="C24" s="48"/>
      <c r="D24" s="49">
        <v>1697</v>
      </c>
      <c r="E24" s="49">
        <v>1608</v>
      </c>
      <c r="F24" s="49">
        <v>1605</v>
      </c>
      <c r="G24" s="49">
        <v>1563</v>
      </c>
      <c r="H24" s="49">
        <v>1399</v>
      </c>
      <c r="I24" s="49">
        <v>1368</v>
      </c>
      <c r="J24" s="49">
        <v>1212</v>
      </c>
      <c r="K24" s="49">
        <v>1155</v>
      </c>
      <c r="L24" s="49">
        <v>996</v>
      </c>
      <c r="M24" s="49">
        <v>967</v>
      </c>
      <c r="N24" s="49">
        <v>1006</v>
      </c>
      <c r="O24" s="50">
        <v>39</v>
      </c>
      <c r="P24" s="51">
        <v>4.0330920372285419</v>
      </c>
      <c r="Q24" s="52">
        <v>100</v>
      </c>
      <c r="R24" s="53">
        <v>59.281084266352394</v>
      </c>
    </row>
    <row r="25" spans="1:18" ht="39.75" customHeight="1" thickTop="1" x14ac:dyDescent="0.15">
      <c r="A25" s="54"/>
      <c r="B25" s="55" t="s">
        <v>17</v>
      </c>
      <c r="C25" s="56"/>
      <c r="D25" s="65">
        <v>50.206246317030057</v>
      </c>
      <c r="E25" s="65">
        <v>52.798507462686572</v>
      </c>
      <c r="F25" s="65">
        <v>49.034267912772584</v>
      </c>
      <c r="G25" s="65">
        <v>48.240563019833651</v>
      </c>
      <c r="H25" s="65">
        <v>49.749821300929234</v>
      </c>
      <c r="I25" s="65">
        <v>46.491228070175438</v>
      </c>
      <c r="J25" s="65">
        <v>49.42244224422442</v>
      </c>
      <c r="K25" s="65">
        <v>48.225108225108229</v>
      </c>
      <c r="L25" s="65">
        <v>48.192771084337352</v>
      </c>
      <c r="M25" s="65">
        <v>47.776628748707346</v>
      </c>
      <c r="N25" s="65">
        <v>47.415506958250496</v>
      </c>
      <c r="O25" s="66" t="s">
        <v>18</v>
      </c>
      <c r="P25" s="45" t="s">
        <v>18</v>
      </c>
      <c r="Q25" s="45" t="s">
        <v>18</v>
      </c>
      <c r="R25" s="46">
        <v>94.441449892196104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2023-06-12T02:08:34Z</dcterms:created>
  <dcterms:modified xsi:type="dcterms:W3CDTF">2023-06-12T02:08:36Z</dcterms:modified>
</cp:coreProperties>
</file>