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786477BA-55F8-4B28-AFBE-1D9C190992B4}" xr6:coauthVersionLast="36" xr6:coauthVersionMax="36" xr10:uidLastSave="{00000000-0000-0000-0000-000000000000}"/>
  <bookViews>
    <workbookView xWindow="0" yWindow="0" windowWidth="28800" windowHeight="12135" xr2:uid="{565014E9-2C71-49BD-A20A-1554568EED85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<sst xmlns="http://schemas.openxmlformats.org/spreadsheetml/2006/main" count="42" uniqueCount="25">
  <si>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</si>
  <si>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July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</si>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</sst>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4D8E4-E3B7-4EF8-8232-FAADB95395F4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1231</v>
      </c>
      <c r="E6" s="21">
        <v>1147</v>
      </c>
      <c r="F6" s="21">
        <v>1147</v>
      </c>
      <c r="G6" s="21">
        <v>1139</v>
      </c>
      <c r="H6" s="21">
        <v>1063</v>
      </c>
      <c r="I6" s="21">
        <v>1037</v>
      </c>
      <c r="J6" s="21">
        <v>854</v>
      </c>
      <c r="K6" s="21">
        <v>850</v>
      </c>
      <c r="L6" s="21">
        <v>814</v>
      </c>
      <c r="M6" s="21">
        <v>738</v>
      </c>
      <c r="N6" s="21">
        <v>752</v>
      </c>
      <c r="O6" s="22">
        <v>14</v>
      </c>
      <c r="P6" s="23">
        <v>1.8970189701897018</v>
      </c>
      <c r="Q6" s="24">
        <v>54.651162790697668</v>
      </c>
      <c r="R6" s="25">
        <v>61.088545897644188</v>
      </c>
    </row>
    <row r="7" spans="1:18" ht="19.5" customHeight="1" x14ac:dyDescent="0.15">
      <c r="A7" s="26"/>
      <c r="B7" s="27"/>
      <c r="C7" s="28" t="s">
        <v>11</v>
      </c>
      <c r="D7" s="29">
        <v>102</v>
      </c>
      <c r="E7" s="29">
        <v>73</v>
      </c>
      <c r="F7" s="29">
        <v>72</v>
      </c>
      <c r="G7" s="29">
        <v>72</v>
      </c>
      <c r="H7" s="29">
        <v>55</v>
      </c>
      <c r="I7" s="29">
        <v>60</v>
      </c>
      <c r="J7" s="29">
        <v>45</v>
      </c>
      <c r="K7" s="29">
        <v>57</v>
      </c>
      <c r="L7" s="29">
        <v>40</v>
      </c>
      <c r="M7" s="29">
        <v>45</v>
      </c>
      <c r="N7" s="29">
        <v>48</v>
      </c>
      <c r="O7" s="30">
        <v>3</v>
      </c>
      <c r="P7" s="31">
        <v>6.666666666666667</v>
      </c>
      <c r="Q7" s="32">
        <v>3.4883720930232558</v>
      </c>
      <c r="R7" s="33">
        <v>47.058823529411761</v>
      </c>
    </row>
    <row r="8" spans="1:18" ht="19.5" customHeight="1" x14ac:dyDescent="0.15">
      <c r="A8" s="26"/>
      <c r="B8" s="27"/>
      <c r="C8" s="34" t="s">
        <v>12</v>
      </c>
      <c r="D8" s="35">
        <v>1059</v>
      </c>
      <c r="E8" s="35">
        <v>1006</v>
      </c>
      <c r="F8" s="35">
        <v>1001</v>
      </c>
      <c r="G8" s="35">
        <v>994</v>
      </c>
      <c r="H8" s="35">
        <v>948</v>
      </c>
      <c r="I8" s="35">
        <v>916</v>
      </c>
      <c r="J8" s="35">
        <v>761</v>
      </c>
      <c r="K8" s="35">
        <v>742</v>
      </c>
      <c r="L8" s="35">
        <v>728</v>
      </c>
      <c r="M8" s="35">
        <v>659</v>
      </c>
      <c r="N8" s="35">
        <v>661</v>
      </c>
      <c r="O8" s="36">
        <v>2</v>
      </c>
      <c r="P8" s="37">
        <v>0.30349013657056145</v>
      </c>
      <c r="Q8" s="38">
        <v>48.037790697674424</v>
      </c>
      <c r="R8" s="39">
        <v>62.417374881964115</v>
      </c>
    </row>
    <row r="9" spans="1:18" ht="19.5" customHeight="1" x14ac:dyDescent="0.15">
      <c r="A9" s="26"/>
      <c r="B9" s="40"/>
      <c r="C9" s="41" t="s">
        <v>13</v>
      </c>
      <c r="D9" s="42">
        <v>70</v>
      </c>
      <c r="E9" s="42">
        <v>68</v>
      </c>
      <c r="F9" s="42">
        <v>74</v>
      </c>
      <c r="G9" s="42">
        <v>73</v>
      </c>
      <c r="H9" s="42">
        <v>60</v>
      </c>
      <c r="I9" s="42">
        <v>61</v>
      </c>
      <c r="J9" s="42">
        <v>48</v>
      </c>
      <c r="K9" s="42">
        <v>51</v>
      </c>
      <c r="L9" s="42">
        <v>46</v>
      </c>
      <c r="M9" s="42">
        <v>34</v>
      </c>
      <c r="N9" s="42">
        <v>43</v>
      </c>
      <c r="O9" s="43">
        <v>9</v>
      </c>
      <c r="P9" s="44">
        <v>26.47058823529412</v>
      </c>
      <c r="Q9" s="45">
        <v>3.125</v>
      </c>
      <c r="R9" s="46">
        <v>61.428571428571431</v>
      </c>
    </row>
    <row r="10" spans="1:18" ht="19.5" customHeight="1" x14ac:dyDescent="0.15">
      <c r="A10" s="26"/>
      <c r="B10" s="19" t="s">
        <v>14</v>
      </c>
      <c r="C10" s="20"/>
      <c r="D10" s="35">
        <v>1053</v>
      </c>
      <c r="E10" s="35">
        <v>1051</v>
      </c>
      <c r="F10" s="35">
        <v>1026</v>
      </c>
      <c r="G10" s="35">
        <v>912</v>
      </c>
      <c r="H10" s="35">
        <v>892</v>
      </c>
      <c r="I10" s="35">
        <v>810</v>
      </c>
      <c r="J10" s="35">
        <v>750</v>
      </c>
      <c r="K10" s="35">
        <v>669</v>
      </c>
      <c r="L10" s="35">
        <v>581</v>
      </c>
      <c r="M10" s="35">
        <v>598</v>
      </c>
      <c r="N10" s="35">
        <v>624</v>
      </c>
      <c r="O10" s="36">
        <v>26</v>
      </c>
      <c r="P10" s="37">
        <v>4.3478260869565215</v>
      </c>
      <c r="Q10" s="38">
        <v>45.348837209302324</v>
      </c>
      <c r="R10" s="39">
        <v>59.259259259259252</v>
      </c>
    </row>
    <row r="11" spans="1:18" ht="19.5" customHeight="1" x14ac:dyDescent="0.15">
      <c r="A11" s="26"/>
      <c r="B11" s="27"/>
      <c r="C11" s="28" t="s">
        <v>13</v>
      </c>
      <c r="D11" s="29">
        <v>181</v>
      </c>
      <c r="E11" s="29">
        <v>174</v>
      </c>
      <c r="F11" s="29">
        <v>175</v>
      </c>
      <c r="G11" s="29">
        <v>156</v>
      </c>
      <c r="H11" s="29">
        <v>147</v>
      </c>
      <c r="I11" s="29">
        <v>151</v>
      </c>
      <c r="J11" s="29">
        <v>121</v>
      </c>
      <c r="K11" s="29">
        <v>134</v>
      </c>
      <c r="L11" s="29">
        <v>133</v>
      </c>
      <c r="M11" s="29">
        <v>97</v>
      </c>
      <c r="N11" s="29">
        <v>98</v>
      </c>
      <c r="O11" s="30">
        <v>1</v>
      </c>
      <c r="P11" s="31">
        <v>1.0309278350515463</v>
      </c>
      <c r="Q11" s="32">
        <v>7.1220930232558137</v>
      </c>
      <c r="R11" s="33">
        <v>54.143646408839771</v>
      </c>
    </row>
    <row r="12" spans="1:18" ht="19.5" customHeight="1" x14ac:dyDescent="0.15">
      <c r="A12" s="26"/>
      <c r="B12" s="27"/>
      <c r="C12" s="34" t="s">
        <v>15</v>
      </c>
      <c r="D12" s="35">
        <v>754</v>
      </c>
      <c r="E12" s="35">
        <v>777</v>
      </c>
      <c r="F12" s="35">
        <v>750</v>
      </c>
      <c r="G12" s="35">
        <v>675</v>
      </c>
      <c r="H12" s="35">
        <v>659</v>
      </c>
      <c r="I12" s="35">
        <v>587</v>
      </c>
      <c r="J12" s="35">
        <v>572</v>
      </c>
      <c r="K12" s="35">
        <v>477</v>
      </c>
      <c r="L12" s="35">
        <v>392</v>
      </c>
      <c r="M12" s="35">
        <v>440</v>
      </c>
      <c r="N12" s="35">
        <v>443</v>
      </c>
      <c r="O12" s="36">
        <v>3</v>
      </c>
      <c r="P12" s="37">
        <v>0.68181818181818177</v>
      </c>
      <c r="Q12" s="38">
        <v>32.194767441860463</v>
      </c>
      <c r="R12" s="39">
        <v>58.753315649867375</v>
      </c>
    </row>
    <row r="13" spans="1:18" ht="19.5" customHeight="1" x14ac:dyDescent="0.15">
      <c r="A13" s="26"/>
      <c r="B13" s="40"/>
      <c r="C13" s="41" t="s">
        <v>11</v>
      </c>
      <c r="D13" s="42">
        <v>118</v>
      </c>
      <c r="E13" s="42">
        <v>100</v>
      </c>
      <c r="F13" s="42">
        <v>101</v>
      </c>
      <c r="G13" s="42">
        <v>81</v>
      </c>
      <c r="H13" s="42">
        <v>86</v>
      </c>
      <c r="I13" s="42">
        <v>72</v>
      </c>
      <c r="J13" s="42">
        <v>57</v>
      </c>
      <c r="K13" s="42">
        <v>58</v>
      </c>
      <c r="L13" s="42">
        <v>56</v>
      </c>
      <c r="M13" s="42">
        <v>61</v>
      </c>
      <c r="N13" s="42">
        <v>83</v>
      </c>
      <c r="O13" s="43">
        <v>22</v>
      </c>
      <c r="P13" s="44">
        <v>36.065573770491802</v>
      </c>
      <c r="Q13" s="45">
        <v>6.0319767441860472</v>
      </c>
      <c r="R13" s="46">
        <v>70.33898305084746</v>
      </c>
    </row>
    <row r="14" spans="1:18" ht="19.5" customHeight="1" thickBot="1" x14ac:dyDescent="0.2">
      <c r="A14" s="26"/>
      <c r="B14" s="47" t="s">
        <v>16</v>
      </c>
      <c r="C14" s="48"/>
      <c r="D14" s="49">
        <v>2284</v>
      </c>
      <c r="E14" s="49">
        <v>2198</v>
      </c>
      <c r="F14" s="49">
        <v>2173</v>
      </c>
      <c r="G14" s="49">
        <v>2051</v>
      </c>
      <c r="H14" s="49">
        <v>1955</v>
      </c>
      <c r="I14" s="49">
        <v>1847</v>
      </c>
      <c r="J14" s="49">
        <v>1604</v>
      </c>
      <c r="K14" s="49">
        <v>1519</v>
      </c>
      <c r="L14" s="49">
        <v>1395</v>
      </c>
      <c r="M14" s="49">
        <v>1336</v>
      </c>
      <c r="N14" s="49">
        <v>1376</v>
      </c>
      <c r="O14" s="50">
        <v>40</v>
      </c>
      <c r="P14" s="51">
        <v>2.9940119760479043</v>
      </c>
      <c r="Q14" s="52">
        <v>100</v>
      </c>
      <c r="R14" s="53">
        <v>60.245183887915928</v>
      </c>
    </row>
    <row r="15" spans="1:18" ht="39.75" customHeight="1" thickTop="1" x14ac:dyDescent="0.15">
      <c r="A15" s="54"/>
      <c r="B15" s="55" t="s">
        <v>17</v>
      </c>
      <c r="C15" s="56"/>
      <c r="D15" s="57">
        <v>46.103327495621713</v>
      </c>
      <c r="E15" s="57">
        <v>47.816196542311189</v>
      </c>
      <c r="F15" s="57">
        <v>47.215830648872526</v>
      </c>
      <c r="G15" s="57">
        <v>44.466114090687469</v>
      </c>
      <c r="H15" s="57">
        <v>45.626598465473144</v>
      </c>
      <c r="I15" s="57">
        <v>43.854899837574443</v>
      </c>
      <c r="J15" s="57">
        <v>46.758104738154614</v>
      </c>
      <c r="K15" s="57">
        <v>44.042132982225148</v>
      </c>
      <c r="L15" s="57">
        <v>41.648745519713259</v>
      </c>
      <c r="M15" s="57">
        <v>44.76047904191617</v>
      </c>
      <c r="N15" s="57">
        <v>45.348837209302324</v>
      </c>
      <c r="O15" s="36" t="s">
        <v>18</v>
      </c>
      <c r="P15" s="37" t="s">
        <v>18</v>
      </c>
      <c r="Q15" s="38" t="s">
        <v>18</v>
      </c>
      <c r="R15" s="39">
        <v>98.363479758828603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1261</v>
      </c>
      <c r="E16" s="58">
        <v>1177</v>
      </c>
      <c r="F16" s="58">
        <v>1178</v>
      </c>
      <c r="G16" s="58">
        <v>1171</v>
      </c>
      <c r="H16" s="58">
        <v>1087</v>
      </c>
      <c r="I16" s="58">
        <v>1059</v>
      </c>
      <c r="J16" s="58">
        <v>885</v>
      </c>
      <c r="K16" s="58">
        <v>871</v>
      </c>
      <c r="L16" s="58">
        <v>836</v>
      </c>
      <c r="M16" s="58">
        <v>753</v>
      </c>
      <c r="N16" s="58">
        <v>781</v>
      </c>
      <c r="O16" s="22">
        <v>28</v>
      </c>
      <c r="P16" s="23">
        <v>3.7184594953519259</v>
      </c>
      <c r="Q16" s="24">
        <v>55.077574047954869</v>
      </c>
      <c r="R16" s="25">
        <v>61.934972244250595</v>
      </c>
    </row>
    <row r="17" spans="1:18" ht="19.5" customHeight="1" x14ac:dyDescent="0.15">
      <c r="A17" s="26"/>
      <c r="B17" s="27"/>
      <c r="C17" s="28" t="s">
        <v>11</v>
      </c>
      <c r="D17" s="59">
        <v>103</v>
      </c>
      <c r="E17" s="59">
        <v>74</v>
      </c>
      <c r="F17" s="59">
        <v>73</v>
      </c>
      <c r="G17" s="59">
        <v>73</v>
      </c>
      <c r="H17" s="60">
        <v>55</v>
      </c>
      <c r="I17" s="60">
        <v>60</v>
      </c>
      <c r="J17" s="60">
        <v>46</v>
      </c>
      <c r="K17" s="60">
        <v>57</v>
      </c>
      <c r="L17" s="60">
        <v>41</v>
      </c>
      <c r="M17" s="60">
        <v>48</v>
      </c>
      <c r="N17" s="60">
        <v>48</v>
      </c>
      <c r="O17" s="30">
        <v>0</v>
      </c>
      <c r="P17" s="31">
        <v>0</v>
      </c>
      <c r="Q17" s="32">
        <v>3.3850493653032441</v>
      </c>
      <c r="R17" s="33">
        <v>46.601941747572816</v>
      </c>
    </row>
    <row r="18" spans="1:18" ht="19.5" customHeight="1" x14ac:dyDescent="0.15">
      <c r="A18" s="26"/>
      <c r="B18" s="27"/>
      <c r="C18" s="34" t="s">
        <v>12</v>
      </c>
      <c r="D18" s="61">
        <v>1087</v>
      </c>
      <c r="E18" s="61">
        <v>1032</v>
      </c>
      <c r="F18" s="61">
        <v>1028</v>
      </c>
      <c r="G18" s="61">
        <v>1022</v>
      </c>
      <c r="H18" s="62">
        <v>972</v>
      </c>
      <c r="I18" s="62">
        <v>936</v>
      </c>
      <c r="J18" s="62">
        <v>790</v>
      </c>
      <c r="K18" s="62">
        <v>760</v>
      </c>
      <c r="L18" s="62">
        <v>749</v>
      </c>
      <c r="M18" s="62">
        <v>670</v>
      </c>
      <c r="N18" s="62">
        <v>689</v>
      </c>
      <c r="O18" s="36">
        <v>19</v>
      </c>
      <c r="P18" s="37">
        <v>2.8358208955223883</v>
      </c>
      <c r="Q18" s="38">
        <v>48.589562764456986</v>
      </c>
      <c r="R18" s="39">
        <v>63.385464581416741</v>
      </c>
    </row>
    <row r="19" spans="1:18" ht="19.5" customHeight="1" x14ac:dyDescent="0.15">
      <c r="A19" s="26"/>
      <c r="B19" s="40"/>
      <c r="C19" s="41" t="s">
        <v>13</v>
      </c>
      <c r="D19" s="63">
        <v>71</v>
      </c>
      <c r="E19" s="63">
        <v>71</v>
      </c>
      <c r="F19" s="63">
        <v>77</v>
      </c>
      <c r="G19" s="63">
        <v>76</v>
      </c>
      <c r="H19" s="64">
        <v>60</v>
      </c>
      <c r="I19" s="64">
        <v>63</v>
      </c>
      <c r="J19" s="64">
        <v>49</v>
      </c>
      <c r="K19" s="64">
        <v>54</v>
      </c>
      <c r="L19" s="64">
        <v>46</v>
      </c>
      <c r="M19" s="64">
        <v>35</v>
      </c>
      <c r="N19" s="64">
        <v>44</v>
      </c>
      <c r="O19" s="43">
        <v>9</v>
      </c>
      <c r="P19" s="44">
        <v>25.714285714285712</v>
      </c>
      <c r="Q19" s="45">
        <v>3.1029619181946404</v>
      </c>
      <c r="R19" s="46">
        <v>61.971830985915489</v>
      </c>
    </row>
    <row r="20" spans="1:18" ht="19.5" customHeight="1" x14ac:dyDescent="0.15">
      <c r="A20" s="26"/>
      <c r="B20" s="19" t="s">
        <v>14</v>
      </c>
      <c r="C20" s="20"/>
      <c r="D20" s="58">
        <v>1082</v>
      </c>
      <c r="E20" s="58">
        <v>1073</v>
      </c>
      <c r="F20" s="58">
        <v>1047</v>
      </c>
      <c r="G20" s="58">
        <v>950</v>
      </c>
      <c r="H20" s="58">
        <v>902</v>
      </c>
      <c r="I20" s="58">
        <v>824</v>
      </c>
      <c r="J20" s="58">
        <v>762</v>
      </c>
      <c r="K20" s="58">
        <v>677</v>
      </c>
      <c r="L20" s="58">
        <v>592</v>
      </c>
      <c r="M20" s="58">
        <v>612</v>
      </c>
      <c r="N20" s="58">
        <v>637</v>
      </c>
      <c r="O20" s="22">
        <v>25</v>
      </c>
      <c r="P20" s="23">
        <v>4.0849673202614376</v>
      </c>
      <c r="Q20" s="24">
        <v>44.922425952045138</v>
      </c>
      <c r="R20" s="25">
        <v>58.8724584103512</v>
      </c>
    </row>
    <row r="21" spans="1:18" ht="19.5" customHeight="1" x14ac:dyDescent="0.15">
      <c r="A21" s="26"/>
      <c r="B21" s="27"/>
      <c r="C21" s="28" t="s">
        <v>13</v>
      </c>
      <c r="D21" s="59">
        <v>185</v>
      </c>
      <c r="E21" s="59">
        <v>177</v>
      </c>
      <c r="F21" s="59">
        <v>177</v>
      </c>
      <c r="G21" s="59">
        <v>157</v>
      </c>
      <c r="H21" s="60">
        <v>148</v>
      </c>
      <c r="I21" s="60">
        <v>153</v>
      </c>
      <c r="J21" s="60">
        <v>122</v>
      </c>
      <c r="K21" s="60">
        <v>134</v>
      </c>
      <c r="L21" s="60">
        <v>133</v>
      </c>
      <c r="M21" s="60">
        <v>99</v>
      </c>
      <c r="N21" s="60">
        <v>98</v>
      </c>
      <c r="O21" s="30">
        <v>-1</v>
      </c>
      <c r="P21" s="31">
        <v>-1.0101010101010102</v>
      </c>
      <c r="Q21" s="32">
        <v>6.9111424541607906</v>
      </c>
      <c r="R21" s="33">
        <v>52.972972972972975</v>
      </c>
    </row>
    <row r="22" spans="1:18" ht="19.5" customHeight="1" x14ac:dyDescent="0.15">
      <c r="A22" s="26"/>
      <c r="B22" s="27"/>
      <c r="C22" s="34" t="s">
        <v>15</v>
      </c>
      <c r="D22" s="61">
        <v>775</v>
      </c>
      <c r="E22" s="61">
        <v>795</v>
      </c>
      <c r="F22" s="61">
        <v>768</v>
      </c>
      <c r="G22" s="61">
        <v>710</v>
      </c>
      <c r="H22" s="62">
        <v>668</v>
      </c>
      <c r="I22" s="62">
        <v>597</v>
      </c>
      <c r="J22" s="62">
        <v>581</v>
      </c>
      <c r="K22" s="62">
        <v>485</v>
      </c>
      <c r="L22" s="62">
        <v>403</v>
      </c>
      <c r="M22" s="62">
        <v>451</v>
      </c>
      <c r="N22" s="62">
        <v>456</v>
      </c>
      <c r="O22" s="36">
        <v>5</v>
      </c>
      <c r="P22" s="37">
        <v>1.1086474501108647</v>
      </c>
      <c r="Q22" s="38">
        <v>32.157968970380821</v>
      </c>
      <c r="R22" s="39">
        <v>58.838709677419352</v>
      </c>
    </row>
    <row r="23" spans="1:18" ht="19.5" customHeight="1" x14ac:dyDescent="0.15">
      <c r="A23" s="26"/>
      <c r="B23" s="40"/>
      <c r="C23" s="41" t="s">
        <v>11</v>
      </c>
      <c r="D23" s="63">
        <v>122</v>
      </c>
      <c r="E23" s="63">
        <v>101</v>
      </c>
      <c r="F23" s="63">
        <v>102</v>
      </c>
      <c r="G23" s="63">
        <v>83</v>
      </c>
      <c r="H23" s="64">
        <v>86</v>
      </c>
      <c r="I23" s="64">
        <v>74</v>
      </c>
      <c r="J23" s="64">
        <v>59</v>
      </c>
      <c r="K23" s="64">
        <v>58</v>
      </c>
      <c r="L23" s="64">
        <v>56</v>
      </c>
      <c r="M23" s="64">
        <v>62</v>
      </c>
      <c r="N23" s="64">
        <v>83</v>
      </c>
      <c r="O23" s="43">
        <v>21</v>
      </c>
      <c r="P23" s="44">
        <v>33.87096774193548</v>
      </c>
      <c r="Q23" s="45">
        <v>5.8533145275035263</v>
      </c>
      <c r="R23" s="46">
        <v>68.032786885245898</v>
      </c>
    </row>
    <row r="24" spans="1:18" ht="19.5" customHeight="1" thickBot="1" x14ac:dyDescent="0.2">
      <c r="A24" s="26"/>
      <c r="B24" s="47" t="s">
        <v>16</v>
      </c>
      <c r="C24" s="48"/>
      <c r="D24" s="49">
        <v>2343</v>
      </c>
      <c r="E24" s="49">
        <v>2250</v>
      </c>
      <c r="F24" s="49">
        <v>2225</v>
      </c>
      <c r="G24" s="49">
        <v>2121</v>
      </c>
      <c r="H24" s="49">
        <v>1989</v>
      </c>
      <c r="I24" s="49">
        <v>1883</v>
      </c>
      <c r="J24" s="49">
        <v>1647</v>
      </c>
      <c r="K24" s="49">
        <v>1548</v>
      </c>
      <c r="L24" s="49">
        <v>1428</v>
      </c>
      <c r="M24" s="49">
        <v>1365</v>
      </c>
      <c r="N24" s="49">
        <v>1418</v>
      </c>
      <c r="O24" s="50">
        <v>53</v>
      </c>
      <c r="P24" s="51">
        <v>3.8827838827838828</v>
      </c>
      <c r="Q24" s="52">
        <v>100</v>
      </c>
      <c r="R24" s="53">
        <v>60.520699957319678</v>
      </c>
    </row>
    <row r="25" spans="1:18" ht="39.75" customHeight="1" thickTop="1" x14ac:dyDescent="0.15">
      <c r="A25" s="54"/>
      <c r="B25" s="55" t="s">
        <v>17</v>
      </c>
      <c r="C25" s="56"/>
      <c r="D25" s="65">
        <v>46.180110968843366</v>
      </c>
      <c r="E25" s="65">
        <v>47.688888888888883</v>
      </c>
      <c r="F25" s="65">
        <v>47.056179775280896</v>
      </c>
      <c r="G25" s="65">
        <v>44.790193305044788</v>
      </c>
      <c r="H25" s="65">
        <v>45.349421820010058</v>
      </c>
      <c r="I25" s="65">
        <v>43.759957514604352</v>
      </c>
      <c r="J25" s="65">
        <v>46.265938069216759</v>
      </c>
      <c r="K25" s="65">
        <v>43.733850129198963</v>
      </c>
      <c r="L25" s="65">
        <v>41.456582633053223</v>
      </c>
      <c r="M25" s="65">
        <v>44.835164835164839</v>
      </c>
      <c r="N25" s="65">
        <v>44.922425952045138</v>
      </c>
      <c r="O25" s="66" t="s">
        <v>18</v>
      </c>
      <c r="P25" s="45" t="s">
        <v>18</v>
      </c>
      <c r="Q25" s="45" t="s">
        <v>18</v>
      </c>
      <c r="R25" s="46">
        <v>97.27656562443785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2023-08-09T02:07:34Z</dcterms:created>
  <dcterms:modified xsi:type="dcterms:W3CDTF">2023-08-09T02:07:36Z</dcterms:modified>
</cp:coreProperties>
</file>