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4C8D734A-EBA9-490D-A378-AE60AA9D8215}" xr6:coauthVersionLast="36" xr6:coauthVersionMax="36" xr10:uidLastSave="{00000000-0000-0000-0000-000000000000}"/>
  <bookViews>
    <workbookView xWindow="0" yWindow="0" windowWidth="28800" windowHeight="12135" xr2:uid="{4EE54063-36FE-494A-BC6E-304A4F31711A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<sst xmlns="http://schemas.openxmlformats.org/spreadsheetml/2006/main" count="42" uniqueCount="25">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</sst>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550EC-EE9D-4348-AFD6-2BE20124B375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129</v>
      </c>
      <c r="E6" s="21">
        <v>138</v>
      </c>
      <c r="F6" s="21">
        <v>130</v>
      </c>
      <c r="G6" s="21">
        <v>103</v>
      </c>
      <c r="H6" s="21">
        <v>136</v>
      </c>
      <c r="I6" s="21">
        <v>88</v>
      </c>
      <c r="J6" s="21">
        <v>112</v>
      </c>
      <c r="K6" s="21">
        <v>92</v>
      </c>
      <c r="L6" s="21">
        <v>80</v>
      </c>
      <c r="M6" s="21">
        <v>97</v>
      </c>
      <c r="N6" s="21">
        <v>82</v>
      </c>
      <c r="O6" s="22">
        <v>-15</v>
      </c>
      <c r="P6" s="23">
        <v>-15.463917525773196</v>
      </c>
      <c r="Q6" s="24">
        <v>38.679245283018872</v>
      </c>
      <c r="R6" s="25">
        <v>63.565891472868216</v>
      </c>
    </row>
    <row r="7" spans="1:18" ht="19.5" customHeight="1" x14ac:dyDescent="0.15">
      <c r="A7" s="26"/>
      <c r="B7" s="27"/>
      <c r="C7" s="28" t="s">
        <v>11</v>
      </c>
      <c r="D7" s="29">
        <v>19</v>
      </c>
      <c r="E7" s="29">
        <v>16</v>
      </c>
      <c r="F7" s="29">
        <v>11</v>
      </c>
      <c r="G7" s="29">
        <v>12</v>
      </c>
      <c r="H7" s="29">
        <v>11</v>
      </c>
      <c r="I7" s="29">
        <v>9</v>
      </c>
      <c r="J7" s="29">
        <v>14</v>
      </c>
      <c r="K7" s="29">
        <v>14</v>
      </c>
      <c r="L7" s="29">
        <v>9</v>
      </c>
      <c r="M7" s="29">
        <v>7</v>
      </c>
      <c r="N7" s="29">
        <v>9</v>
      </c>
      <c r="O7" s="30">
        <v>2</v>
      </c>
      <c r="P7" s="31">
        <v>28.571428571428569</v>
      </c>
      <c r="Q7" s="32">
        <v>4.2452830188679247</v>
      </c>
      <c r="R7" s="33">
        <v>47.368421052631575</v>
      </c>
    </row>
    <row r="8" spans="1:18" ht="19.5" customHeight="1" x14ac:dyDescent="0.15">
      <c r="A8" s="26"/>
      <c r="B8" s="27"/>
      <c r="C8" s="34" t="s">
        <v>12</v>
      </c>
      <c r="D8" s="35">
        <v>96</v>
      </c>
      <c r="E8" s="35">
        <v>104</v>
      </c>
      <c r="F8" s="35">
        <v>105</v>
      </c>
      <c r="G8" s="35">
        <v>85</v>
      </c>
      <c r="H8" s="35">
        <v>111</v>
      </c>
      <c r="I8" s="35">
        <v>71</v>
      </c>
      <c r="J8" s="35">
        <v>92</v>
      </c>
      <c r="K8" s="35">
        <v>71</v>
      </c>
      <c r="L8" s="35">
        <v>68</v>
      </c>
      <c r="M8" s="35">
        <v>84</v>
      </c>
      <c r="N8" s="35">
        <v>66</v>
      </c>
      <c r="O8" s="36">
        <v>-18</v>
      </c>
      <c r="P8" s="37">
        <v>-21.428571428571427</v>
      </c>
      <c r="Q8" s="38">
        <v>31.132075471698112</v>
      </c>
      <c r="R8" s="39">
        <v>68.75</v>
      </c>
    </row>
    <row r="9" spans="1:18" ht="19.5" customHeight="1" x14ac:dyDescent="0.15">
      <c r="A9" s="26"/>
      <c r="B9" s="40"/>
      <c r="C9" s="41" t="s">
        <v>13</v>
      </c>
      <c r="D9" s="42">
        <v>14</v>
      </c>
      <c r="E9" s="42">
        <v>18</v>
      </c>
      <c r="F9" s="42">
        <v>14</v>
      </c>
      <c r="G9" s="42">
        <v>6</v>
      </c>
      <c r="H9" s="42">
        <v>14</v>
      </c>
      <c r="I9" s="42">
        <v>8</v>
      </c>
      <c r="J9" s="42">
        <v>6</v>
      </c>
      <c r="K9" s="42">
        <v>7</v>
      </c>
      <c r="L9" s="42">
        <v>3</v>
      </c>
      <c r="M9" s="42">
        <v>6</v>
      </c>
      <c r="N9" s="42">
        <v>7</v>
      </c>
      <c r="O9" s="43">
        <v>1</v>
      </c>
      <c r="P9" s="44">
        <v>16.666666666666664</v>
      </c>
      <c r="Q9" s="45">
        <v>3.3018867924528301</v>
      </c>
      <c r="R9" s="46">
        <v>50</v>
      </c>
    </row>
    <row r="10" spans="1:18" ht="19.5" customHeight="1" x14ac:dyDescent="0.15">
      <c r="A10" s="26"/>
      <c r="B10" s="19" t="s">
        <v>14</v>
      </c>
      <c r="C10" s="20"/>
      <c r="D10" s="35">
        <v>220</v>
      </c>
      <c r="E10" s="35">
        <v>195</v>
      </c>
      <c r="F10" s="35">
        <v>198</v>
      </c>
      <c r="G10" s="35">
        <v>173</v>
      </c>
      <c r="H10" s="35">
        <v>173</v>
      </c>
      <c r="I10" s="35">
        <v>172</v>
      </c>
      <c r="J10" s="35">
        <v>146</v>
      </c>
      <c r="K10" s="35">
        <v>104</v>
      </c>
      <c r="L10" s="35">
        <v>98</v>
      </c>
      <c r="M10" s="35">
        <v>112</v>
      </c>
      <c r="N10" s="35">
        <v>130</v>
      </c>
      <c r="O10" s="36">
        <v>18</v>
      </c>
      <c r="P10" s="37">
        <v>16.071428571428573</v>
      </c>
      <c r="Q10" s="38">
        <v>61.320754716981128</v>
      </c>
      <c r="R10" s="39">
        <v>59.090909090909093</v>
      </c>
    </row>
    <row r="11" spans="1:18" ht="19.5" customHeight="1" x14ac:dyDescent="0.15">
      <c r="A11" s="26"/>
      <c r="B11" s="27"/>
      <c r="C11" s="28" t="s">
        <v>13</v>
      </c>
      <c r="D11" s="29">
        <v>36</v>
      </c>
      <c r="E11" s="29">
        <v>36</v>
      </c>
      <c r="F11" s="29">
        <v>29</v>
      </c>
      <c r="G11" s="29">
        <v>32</v>
      </c>
      <c r="H11" s="29">
        <v>28</v>
      </c>
      <c r="I11" s="29">
        <v>32</v>
      </c>
      <c r="J11" s="29">
        <v>40</v>
      </c>
      <c r="K11" s="29">
        <v>26</v>
      </c>
      <c r="L11" s="29">
        <v>20</v>
      </c>
      <c r="M11" s="29">
        <v>14</v>
      </c>
      <c r="N11" s="29">
        <v>24</v>
      </c>
      <c r="O11" s="30">
        <v>10</v>
      </c>
      <c r="P11" s="31">
        <v>71.428571428571431</v>
      </c>
      <c r="Q11" s="32">
        <v>11.320754716981133</v>
      </c>
      <c r="R11" s="33">
        <v>66.666666666666657</v>
      </c>
    </row>
    <row r="12" spans="1:18" ht="19.5" customHeight="1" x14ac:dyDescent="0.15">
      <c r="A12" s="26"/>
      <c r="B12" s="27"/>
      <c r="C12" s="34" t="s">
        <v>15</v>
      </c>
      <c r="D12" s="35">
        <v>165</v>
      </c>
      <c r="E12" s="35">
        <v>139</v>
      </c>
      <c r="F12" s="35">
        <v>149</v>
      </c>
      <c r="G12" s="35">
        <v>116</v>
      </c>
      <c r="H12" s="35">
        <v>124</v>
      </c>
      <c r="I12" s="35">
        <v>116</v>
      </c>
      <c r="J12" s="35">
        <v>91</v>
      </c>
      <c r="K12" s="35">
        <v>71</v>
      </c>
      <c r="L12" s="35">
        <v>67</v>
      </c>
      <c r="M12" s="35">
        <v>73</v>
      </c>
      <c r="N12" s="35">
        <v>91</v>
      </c>
      <c r="O12" s="36">
        <v>18</v>
      </c>
      <c r="P12" s="37">
        <v>24.657534246575342</v>
      </c>
      <c r="Q12" s="38">
        <v>42.924528301886795</v>
      </c>
      <c r="R12" s="39">
        <v>55.151515151515149</v>
      </c>
    </row>
    <row r="13" spans="1:18" ht="19.5" customHeight="1" x14ac:dyDescent="0.15">
      <c r="A13" s="26"/>
      <c r="B13" s="40"/>
      <c r="C13" s="41" t="s">
        <v>11</v>
      </c>
      <c r="D13" s="42">
        <v>19</v>
      </c>
      <c r="E13" s="42">
        <v>20</v>
      </c>
      <c r="F13" s="42">
        <v>20</v>
      </c>
      <c r="G13" s="42">
        <v>25</v>
      </c>
      <c r="H13" s="42">
        <v>21</v>
      </c>
      <c r="I13" s="42">
        <v>24</v>
      </c>
      <c r="J13" s="42">
        <v>15</v>
      </c>
      <c r="K13" s="42">
        <v>7</v>
      </c>
      <c r="L13" s="42">
        <v>11</v>
      </c>
      <c r="M13" s="42">
        <v>25</v>
      </c>
      <c r="N13" s="42">
        <v>15</v>
      </c>
      <c r="O13" s="43">
        <v>-10</v>
      </c>
      <c r="P13" s="44">
        <v>-40</v>
      </c>
      <c r="Q13" s="45">
        <v>7.0754716981132075</v>
      </c>
      <c r="R13" s="46">
        <v>78.94736842105263</v>
      </c>
    </row>
    <row r="14" spans="1:18" ht="19.5" customHeight="1" thickBot="1" x14ac:dyDescent="0.2">
      <c r="A14" s="26"/>
      <c r="B14" s="47" t="s">
        <v>16</v>
      </c>
      <c r="C14" s="48"/>
      <c r="D14" s="49">
        <v>349</v>
      </c>
      <c r="E14" s="49">
        <v>333</v>
      </c>
      <c r="F14" s="49">
        <v>328</v>
      </c>
      <c r="G14" s="49">
        <v>276</v>
      </c>
      <c r="H14" s="49">
        <v>309</v>
      </c>
      <c r="I14" s="49">
        <v>260</v>
      </c>
      <c r="J14" s="49">
        <v>258</v>
      </c>
      <c r="K14" s="49">
        <v>196</v>
      </c>
      <c r="L14" s="49">
        <v>178</v>
      </c>
      <c r="M14" s="49">
        <v>209</v>
      </c>
      <c r="N14" s="49">
        <v>212</v>
      </c>
      <c r="O14" s="50">
        <v>3</v>
      </c>
      <c r="P14" s="51">
        <v>1.4354066985645932</v>
      </c>
      <c r="Q14" s="52">
        <v>100</v>
      </c>
      <c r="R14" s="53">
        <v>60.744985673352438</v>
      </c>
    </row>
    <row r="15" spans="1:18" ht="39.75" customHeight="1" thickTop="1" x14ac:dyDescent="0.15">
      <c r="A15" s="54"/>
      <c r="B15" s="55" t="s">
        <v>17</v>
      </c>
      <c r="C15" s="56"/>
      <c r="D15" s="57">
        <v>63.03724928366762</v>
      </c>
      <c r="E15" s="57">
        <v>58.558558558558559</v>
      </c>
      <c r="F15" s="57">
        <v>60.365853658536587</v>
      </c>
      <c r="G15" s="57">
        <v>62.681159420289859</v>
      </c>
      <c r="H15" s="57">
        <v>55.98705501618123</v>
      </c>
      <c r="I15" s="57">
        <v>66.153846153846146</v>
      </c>
      <c r="J15" s="57">
        <v>56.589147286821706</v>
      </c>
      <c r="K15" s="57">
        <v>53.061224489795919</v>
      </c>
      <c r="L15" s="57">
        <v>55.056179775280903</v>
      </c>
      <c r="M15" s="57">
        <v>53.588516746411486</v>
      </c>
      <c r="N15" s="57">
        <v>61.320754716981128</v>
      </c>
      <c r="O15" s="36" t="s">
        <v>18</v>
      </c>
      <c r="P15" s="37" t="s">
        <v>18</v>
      </c>
      <c r="Q15" s="38" t="s">
        <v>18</v>
      </c>
      <c r="R15" s="39">
        <v>97.277015437392791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130</v>
      </c>
      <c r="E16" s="58">
        <v>144</v>
      </c>
      <c r="F16" s="58">
        <v>133</v>
      </c>
      <c r="G16" s="58">
        <v>106</v>
      </c>
      <c r="H16" s="58">
        <v>139</v>
      </c>
      <c r="I16" s="58">
        <v>90</v>
      </c>
      <c r="J16" s="58">
        <v>114</v>
      </c>
      <c r="K16" s="58">
        <v>94</v>
      </c>
      <c r="L16" s="58">
        <v>84</v>
      </c>
      <c r="M16" s="58">
        <v>101</v>
      </c>
      <c r="N16" s="58">
        <v>88</v>
      </c>
      <c r="O16" s="22">
        <v>-13</v>
      </c>
      <c r="P16" s="23">
        <v>-12.871287128712872</v>
      </c>
      <c r="Q16" s="24">
        <v>40</v>
      </c>
      <c r="R16" s="25">
        <v>67.692307692307693</v>
      </c>
    </row>
    <row r="17" spans="1:18" ht="19.5" customHeight="1" x14ac:dyDescent="0.15">
      <c r="A17" s="26"/>
      <c r="B17" s="27"/>
      <c r="C17" s="28" t="s">
        <v>11</v>
      </c>
      <c r="D17" s="59">
        <v>19</v>
      </c>
      <c r="E17" s="59">
        <v>16</v>
      </c>
      <c r="F17" s="59">
        <v>11</v>
      </c>
      <c r="G17" s="59">
        <v>12</v>
      </c>
      <c r="H17" s="60">
        <v>11</v>
      </c>
      <c r="I17" s="60">
        <v>9</v>
      </c>
      <c r="J17" s="60">
        <v>14</v>
      </c>
      <c r="K17" s="60">
        <v>14</v>
      </c>
      <c r="L17" s="60">
        <v>10</v>
      </c>
      <c r="M17" s="60">
        <v>7</v>
      </c>
      <c r="N17" s="60">
        <v>10</v>
      </c>
      <c r="O17" s="30">
        <v>3</v>
      </c>
      <c r="P17" s="31">
        <v>42.857142857142854</v>
      </c>
      <c r="Q17" s="32">
        <v>4.5454545454545459</v>
      </c>
      <c r="R17" s="33">
        <v>52.631578947368418</v>
      </c>
    </row>
    <row r="18" spans="1:18" ht="19.5" customHeight="1" x14ac:dyDescent="0.15">
      <c r="A18" s="26"/>
      <c r="B18" s="27"/>
      <c r="C18" s="34" t="s">
        <v>12</v>
      </c>
      <c r="D18" s="61">
        <v>97</v>
      </c>
      <c r="E18" s="61">
        <v>108</v>
      </c>
      <c r="F18" s="61">
        <v>108</v>
      </c>
      <c r="G18" s="61">
        <v>88</v>
      </c>
      <c r="H18" s="62">
        <v>113</v>
      </c>
      <c r="I18" s="62">
        <v>73</v>
      </c>
      <c r="J18" s="62">
        <v>94</v>
      </c>
      <c r="K18" s="62">
        <v>73</v>
      </c>
      <c r="L18" s="62">
        <v>71</v>
      </c>
      <c r="M18" s="62">
        <v>88</v>
      </c>
      <c r="N18" s="62">
        <v>70</v>
      </c>
      <c r="O18" s="36">
        <v>-18</v>
      </c>
      <c r="P18" s="37">
        <v>-20.454545454545457</v>
      </c>
      <c r="Q18" s="38">
        <v>31.818181818181817</v>
      </c>
      <c r="R18" s="39">
        <v>72.164948453608247</v>
      </c>
    </row>
    <row r="19" spans="1:18" ht="19.5" customHeight="1" x14ac:dyDescent="0.15">
      <c r="A19" s="26"/>
      <c r="B19" s="40"/>
      <c r="C19" s="41" t="s">
        <v>13</v>
      </c>
      <c r="D19" s="63">
        <v>14</v>
      </c>
      <c r="E19" s="63">
        <v>20</v>
      </c>
      <c r="F19" s="63">
        <v>14</v>
      </c>
      <c r="G19" s="63">
        <v>6</v>
      </c>
      <c r="H19" s="64">
        <v>15</v>
      </c>
      <c r="I19" s="64">
        <v>8</v>
      </c>
      <c r="J19" s="64">
        <v>6</v>
      </c>
      <c r="K19" s="64">
        <v>7</v>
      </c>
      <c r="L19" s="64">
        <v>3</v>
      </c>
      <c r="M19" s="64">
        <v>6</v>
      </c>
      <c r="N19" s="64">
        <v>8</v>
      </c>
      <c r="O19" s="43">
        <v>2</v>
      </c>
      <c r="P19" s="44">
        <v>33.333333333333329</v>
      </c>
      <c r="Q19" s="45">
        <v>3.6363636363636362</v>
      </c>
      <c r="R19" s="46">
        <v>57.142857142857139</v>
      </c>
    </row>
    <row r="20" spans="1:18" ht="19.5" customHeight="1" x14ac:dyDescent="0.15">
      <c r="A20" s="26"/>
      <c r="B20" s="19" t="s">
        <v>14</v>
      </c>
      <c r="C20" s="20"/>
      <c r="D20" s="58">
        <v>225</v>
      </c>
      <c r="E20" s="58">
        <v>202</v>
      </c>
      <c r="F20" s="58">
        <v>216</v>
      </c>
      <c r="G20" s="58">
        <v>176</v>
      </c>
      <c r="H20" s="58">
        <v>179</v>
      </c>
      <c r="I20" s="58">
        <v>175</v>
      </c>
      <c r="J20" s="58">
        <v>148</v>
      </c>
      <c r="K20" s="58">
        <v>104</v>
      </c>
      <c r="L20" s="58">
        <v>99</v>
      </c>
      <c r="M20" s="58">
        <v>116</v>
      </c>
      <c r="N20" s="58">
        <v>132</v>
      </c>
      <c r="O20" s="22">
        <v>16</v>
      </c>
      <c r="P20" s="23">
        <v>13.793103448275861</v>
      </c>
      <c r="Q20" s="24">
        <v>60</v>
      </c>
      <c r="R20" s="25">
        <v>58.666666666666664</v>
      </c>
    </row>
    <row r="21" spans="1:18" ht="19.5" customHeight="1" x14ac:dyDescent="0.15">
      <c r="A21" s="26"/>
      <c r="B21" s="27"/>
      <c r="C21" s="28" t="s">
        <v>13</v>
      </c>
      <c r="D21" s="59">
        <v>36</v>
      </c>
      <c r="E21" s="59">
        <v>37</v>
      </c>
      <c r="F21" s="59">
        <v>30</v>
      </c>
      <c r="G21" s="59">
        <v>33</v>
      </c>
      <c r="H21" s="60">
        <v>30</v>
      </c>
      <c r="I21" s="60">
        <v>33</v>
      </c>
      <c r="J21" s="60">
        <v>40</v>
      </c>
      <c r="K21" s="60">
        <v>26</v>
      </c>
      <c r="L21" s="60">
        <v>20</v>
      </c>
      <c r="M21" s="60">
        <v>14</v>
      </c>
      <c r="N21" s="60">
        <v>24</v>
      </c>
      <c r="O21" s="30">
        <v>10</v>
      </c>
      <c r="P21" s="31">
        <v>71.428571428571431</v>
      </c>
      <c r="Q21" s="32">
        <v>10.909090909090908</v>
      </c>
      <c r="R21" s="33">
        <v>66.666666666666657</v>
      </c>
    </row>
    <row r="22" spans="1:18" ht="19.5" customHeight="1" x14ac:dyDescent="0.15">
      <c r="A22" s="26"/>
      <c r="B22" s="27"/>
      <c r="C22" s="34" t="s">
        <v>15</v>
      </c>
      <c r="D22" s="61">
        <v>170</v>
      </c>
      <c r="E22" s="61">
        <v>145</v>
      </c>
      <c r="F22" s="61">
        <v>166</v>
      </c>
      <c r="G22" s="61">
        <v>118</v>
      </c>
      <c r="H22" s="62">
        <v>128</v>
      </c>
      <c r="I22" s="62">
        <v>117</v>
      </c>
      <c r="J22" s="62">
        <v>93</v>
      </c>
      <c r="K22" s="62">
        <v>71</v>
      </c>
      <c r="L22" s="62">
        <v>68</v>
      </c>
      <c r="M22" s="62">
        <v>77</v>
      </c>
      <c r="N22" s="62">
        <v>92</v>
      </c>
      <c r="O22" s="36">
        <v>15</v>
      </c>
      <c r="P22" s="37">
        <v>19.480519480519483</v>
      </c>
      <c r="Q22" s="38">
        <v>41.818181818181813</v>
      </c>
      <c r="R22" s="39">
        <v>54.117647058823529</v>
      </c>
    </row>
    <row r="23" spans="1:18" ht="19.5" customHeight="1" x14ac:dyDescent="0.15">
      <c r="A23" s="26"/>
      <c r="B23" s="40"/>
      <c r="C23" s="41" t="s">
        <v>11</v>
      </c>
      <c r="D23" s="63">
        <v>19</v>
      </c>
      <c r="E23" s="63">
        <v>20</v>
      </c>
      <c r="F23" s="63">
        <v>20</v>
      </c>
      <c r="G23" s="63">
        <v>25</v>
      </c>
      <c r="H23" s="64">
        <v>21</v>
      </c>
      <c r="I23" s="64">
        <v>25</v>
      </c>
      <c r="J23" s="64">
        <v>15</v>
      </c>
      <c r="K23" s="64">
        <v>7</v>
      </c>
      <c r="L23" s="64">
        <v>11</v>
      </c>
      <c r="M23" s="64">
        <v>25</v>
      </c>
      <c r="N23" s="64">
        <v>16</v>
      </c>
      <c r="O23" s="43">
        <v>-9</v>
      </c>
      <c r="P23" s="44">
        <v>-36</v>
      </c>
      <c r="Q23" s="45">
        <v>7.2727272727272725</v>
      </c>
      <c r="R23" s="46">
        <v>84.210526315789465</v>
      </c>
    </row>
    <row r="24" spans="1:18" ht="19.5" customHeight="1" thickBot="1" x14ac:dyDescent="0.2">
      <c r="A24" s="26"/>
      <c r="B24" s="47" t="s">
        <v>16</v>
      </c>
      <c r="C24" s="48"/>
      <c r="D24" s="49">
        <v>355</v>
      </c>
      <c r="E24" s="49">
        <v>346</v>
      </c>
      <c r="F24" s="49">
        <v>349</v>
      </c>
      <c r="G24" s="49">
        <v>282</v>
      </c>
      <c r="H24" s="49">
        <v>318</v>
      </c>
      <c r="I24" s="49">
        <v>265</v>
      </c>
      <c r="J24" s="49">
        <v>262</v>
      </c>
      <c r="K24" s="49">
        <v>198</v>
      </c>
      <c r="L24" s="49">
        <v>183</v>
      </c>
      <c r="M24" s="49">
        <v>217</v>
      </c>
      <c r="N24" s="49">
        <v>220</v>
      </c>
      <c r="O24" s="50">
        <v>3</v>
      </c>
      <c r="P24" s="51">
        <v>1.3824884792626728</v>
      </c>
      <c r="Q24" s="52">
        <v>100</v>
      </c>
      <c r="R24" s="53">
        <v>61.971830985915489</v>
      </c>
    </row>
    <row r="25" spans="1:18" ht="39.75" customHeight="1" thickTop="1" x14ac:dyDescent="0.15">
      <c r="A25" s="54"/>
      <c r="B25" s="55" t="s">
        <v>17</v>
      </c>
      <c r="C25" s="56"/>
      <c r="D25" s="65">
        <v>63.380281690140848</v>
      </c>
      <c r="E25" s="65">
        <v>58.381502890173408</v>
      </c>
      <c r="F25" s="65">
        <v>61.891117478510026</v>
      </c>
      <c r="G25" s="65">
        <v>62.411347517730498</v>
      </c>
      <c r="H25" s="65">
        <v>56.289308176100626</v>
      </c>
      <c r="I25" s="65">
        <v>66.037735849056602</v>
      </c>
      <c r="J25" s="65">
        <v>56.488549618320619</v>
      </c>
      <c r="K25" s="65">
        <v>52.525252525252533</v>
      </c>
      <c r="L25" s="65">
        <v>54.098360655737707</v>
      </c>
      <c r="M25" s="65">
        <v>53.456221198156683</v>
      </c>
      <c r="N25" s="65">
        <v>60</v>
      </c>
      <c r="O25" s="66" t="s">
        <v>18</v>
      </c>
      <c r="P25" s="45" t="s">
        <v>18</v>
      </c>
      <c r="Q25" s="45" t="s">
        <v>18</v>
      </c>
      <c r="R25" s="46">
        <v>94.666666666666671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2024-02-15T06:10:04Z</dcterms:created>
  <dcterms:modified xsi:type="dcterms:W3CDTF">2024-02-15T06:10:05Z</dcterms:modified>
</cp:coreProperties>
</file>