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8C7F7359-3145-4B40-A08E-14586CCAAD35}" xr6:coauthVersionLast="36" xr6:coauthVersionMax="36" xr10:uidLastSave="{00000000-0000-0000-0000-000000000000}"/>
  <bookViews>
    <workbookView xWindow="0" yWindow="0" windowWidth="28800" windowHeight="12135" xr2:uid="{13C70808-3948-4B50-BE4D-361DB6267753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<sst xmlns="http://schemas.openxmlformats.org/spreadsheetml/2006/main" count="30" uniqueCount="22">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</sst>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0AB0D-7695-4020-9288-9BF2D9085E29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22776</v>
      </c>
      <c r="D6" s="28">
        <v>734.70967741935488</v>
      </c>
      <c r="E6" s="29">
        <v>-643</v>
      </c>
      <c r="F6" s="30">
        <v>-2.7456338870148169</v>
      </c>
      <c r="G6" s="28">
        <v>220</v>
      </c>
      <c r="H6" s="31">
        <v>7.096774193548387</v>
      </c>
      <c r="I6" s="29">
        <v>3</v>
      </c>
      <c r="J6" s="30">
        <v>1.3824884792626728</v>
      </c>
      <c r="K6" s="27">
        <v>26855</v>
      </c>
      <c r="L6" s="28">
        <v>866.29032258064512</v>
      </c>
      <c r="M6" s="29">
        <v>-938</v>
      </c>
      <c r="N6" s="30">
        <v>-3.3749505271111433</v>
      </c>
    </row>
    <row r="7" spans="1:15" ht="20.100000000000001" customHeight="1" x14ac:dyDescent="0.15">
      <c r="A7" s="25" t="s">
        <v>10</v>
      </c>
      <c r="B7" s="26"/>
      <c r="C7" s="27">
        <v>22885</v>
      </c>
      <c r="D7" s="28">
        <v>789.13793103448279</v>
      </c>
      <c r="E7" s="29">
        <v>-484</v>
      </c>
      <c r="F7" s="30">
        <v>-2.0711198596431171</v>
      </c>
      <c r="G7" s="28">
        <v>185</v>
      </c>
      <c r="H7" s="31">
        <v>6.3793103448275863</v>
      </c>
      <c r="I7" s="29">
        <v>15</v>
      </c>
      <c r="J7" s="30">
        <v>8.8235294117647065</v>
      </c>
      <c r="K7" s="27">
        <v>26915</v>
      </c>
      <c r="L7" s="28">
        <v>928.10344827586209</v>
      </c>
      <c r="M7" s="29">
        <v>-640</v>
      </c>
      <c r="N7" s="30">
        <v>-2.3226274723280711</v>
      </c>
    </row>
    <row r="8" spans="1:15" ht="20.100000000000001" customHeight="1" x14ac:dyDescent="0.15">
      <c r="A8" s="25" t="s">
        <v>11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/>
      <c r="H8" s="31" t="e">
        <v>#VALUE!</v>
      </c>
      <c r="I8" s="29" t="e">
        <v>#VALUE!</v>
      </c>
      <c r="J8" s="30" t="e">
        <v>#VALUE!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45661</v>
      </c>
      <c r="D19" s="41">
        <v>761.01666666666665</v>
      </c>
      <c r="E19" s="42">
        <v>-1127</v>
      </c>
      <c r="F19" s="43">
        <v>-2.4087372830640335</v>
      </c>
      <c r="G19" s="42">
        <v>405</v>
      </c>
      <c r="H19" s="44">
        <v>6.75</v>
      </c>
      <c r="I19" s="42">
        <v>18</v>
      </c>
      <c r="J19" s="44">
        <v>4.6511627906976747</v>
      </c>
      <c r="K19" s="42">
        <v>53770</v>
      </c>
      <c r="L19" s="42">
        <v>896.16666666666663</v>
      </c>
      <c r="M19" s="42">
        <v>-1578</v>
      </c>
      <c r="N19" s="45">
        <v>-2.8510515285105154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2024-03-11T09:11:00Z</dcterms:created>
  <dcterms:modified xsi:type="dcterms:W3CDTF">2024-03-11T09:11:02Z</dcterms:modified>
</cp:coreProperties>
</file>