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0CF2A35D-CD43-49DE-9AE4-AC620A9A3F41}" xr6:coauthVersionLast="36" xr6:coauthVersionMax="36" xr10:uidLastSave="{00000000-0000-0000-0000-000000000000}"/>
  <bookViews>
    <workbookView xWindow="0" yWindow="0" windowWidth="28800" windowHeight="11385" xr2:uid="{6C56F35D-9135-4503-85DB-815087099F4F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<sst xmlns="http://schemas.openxmlformats.org/spreadsheetml/2006/main" count="30" uniqueCount="22">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</sst>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00953-8F88-42C6-86C9-E90966DA746F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22776</v>
      </c>
      <c r="D6" s="28">
        <v>734.70967741935488</v>
      </c>
      <c r="E6" s="29">
        <v>-643</v>
      </c>
      <c r="F6" s="30">
        <v>-2.7456338870148169</v>
      </c>
      <c r="G6" s="28">
        <v>220</v>
      </c>
      <c r="H6" s="31">
        <v>7.096774193548387</v>
      </c>
      <c r="I6" s="29">
        <v>3</v>
      </c>
      <c r="J6" s="30">
        <v>1.3824884792626728</v>
      </c>
      <c r="K6" s="27">
        <v>26855</v>
      </c>
      <c r="L6" s="28">
        <v>866.29032258064512</v>
      </c>
      <c r="M6" s="29">
        <v>-938</v>
      </c>
      <c r="N6" s="30">
        <v>-3.3749505271111433</v>
      </c>
    </row>
    <row r="7" spans="1:15" ht="20.100000000000001" customHeight="1" x14ac:dyDescent="0.15">
      <c r="A7" s="25" t="s">
        <v>10</v>
      </c>
      <c r="B7" s="26"/>
      <c r="C7" s="27">
        <v>22885</v>
      </c>
      <c r="D7" s="28">
        <v>789.13793103448279</v>
      </c>
      <c r="E7" s="29">
        <v>-484</v>
      </c>
      <c r="F7" s="30">
        <v>-2.0711198596431171</v>
      </c>
      <c r="G7" s="28">
        <v>185</v>
      </c>
      <c r="H7" s="31">
        <v>6.3793103448275863</v>
      </c>
      <c r="I7" s="29">
        <v>15</v>
      </c>
      <c r="J7" s="30">
        <v>8.8235294117647065</v>
      </c>
      <c r="K7" s="27">
        <v>26915</v>
      </c>
      <c r="L7" s="28">
        <v>928.10344827586209</v>
      </c>
      <c r="M7" s="29">
        <v>-640</v>
      </c>
      <c r="N7" s="30">
        <v>-2.3226274723280711</v>
      </c>
    </row>
    <row r="8" spans="1:15" ht="20.100000000000001" customHeight="1" x14ac:dyDescent="0.15">
      <c r="A8" s="25" t="s">
        <v>11</v>
      </c>
      <c r="B8" s="26"/>
      <c r="C8" s="27">
        <v>24181</v>
      </c>
      <c r="D8" s="28">
        <v>780.0322580645161</v>
      </c>
      <c r="E8" s="29">
        <v>-2261</v>
      </c>
      <c r="F8" s="30">
        <v>-8.5507904091974876</v>
      </c>
      <c r="G8" s="28">
        <v>177</v>
      </c>
      <c r="H8" s="31">
        <v>5.709677419354839</v>
      </c>
      <c r="I8" s="29">
        <v>-49</v>
      </c>
      <c r="J8" s="30">
        <v>-21.681415929203538</v>
      </c>
      <c r="K8" s="27">
        <v>28763</v>
      </c>
      <c r="L8" s="28">
        <v>927.83870967741939</v>
      </c>
      <c r="M8" s="29">
        <v>-2643</v>
      </c>
      <c r="N8" s="30">
        <v>-8.4155893778258921</v>
      </c>
    </row>
    <row r="9" spans="1:15" ht="20.100000000000001" customHeight="1" x14ac:dyDescent="0.15">
      <c r="A9" s="25" t="s">
        <v>12</v>
      </c>
      <c r="B9" s="26"/>
      <c r="C9" s="27">
        <v>23511</v>
      </c>
      <c r="D9" s="28">
        <v>783.7</v>
      </c>
      <c r="E9" s="29">
        <v>-899</v>
      </c>
      <c r="F9" s="30">
        <v>-3.6829168373617369</v>
      </c>
      <c r="G9" s="28">
        <v>196</v>
      </c>
      <c r="H9" s="31">
        <v>6.5333333333333332</v>
      </c>
      <c r="I9" s="29">
        <v>12</v>
      </c>
      <c r="J9" s="30">
        <v>6.5217391304347823</v>
      </c>
      <c r="K9" s="27">
        <v>27902</v>
      </c>
      <c r="L9" s="28">
        <v>930.06666666666672</v>
      </c>
      <c r="M9" s="29">
        <v>-1092</v>
      </c>
      <c r="N9" s="30">
        <v>-3.7662964751327861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93353</v>
      </c>
      <c r="D19" s="41">
        <v>771.51239669421489</v>
      </c>
      <c r="E19" s="42">
        <v>-4287</v>
      </c>
      <c r="F19" s="43">
        <v>-4.3906185989348625</v>
      </c>
      <c r="G19" s="42">
        <v>778</v>
      </c>
      <c r="H19" s="44">
        <v>6.4297520661157028</v>
      </c>
      <c r="I19" s="42">
        <v>-19</v>
      </c>
      <c r="J19" s="44">
        <v>-2.3839397741530743</v>
      </c>
      <c r="K19" s="42">
        <v>110435</v>
      </c>
      <c r="L19" s="42">
        <v>912.68595041322317</v>
      </c>
      <c r="M19" s="42">
        <v>-5313</v>
      </c>
      <c r="N19" s="45">
        <v>-4.5901441061616612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2024-05-09T02:47:50Z</dcterms:created>
  <dcterms:modified xsi:type="dcterms:W3CDTF">2024-05-09T02:47:54Z</dcterms:modified>
</cp:coreProperties>
</file>