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9644403E-B8E7-4D95-83E5-0376CBA9F4DE}" xr6:coauthVersionLast="36" xr6:coauthVersionMax="36" xr10:uidLastSave="{00000000-0000-0000-0000-000000000000}"/>
  <bookViews>
    <workbookView xWindow="0" yWindow="0" windowWidth="28800" windowHeight="12135" xr2:uid="{983DBA4A-6804-4E84-BFCC-D37B2AD4C1CD}"/>
  </bookViews>
  <sheets>
    <sheet name="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<sst xmlns="http://schemas.openxmlformats.org/spreadsheetml/2006/main" count="30" uniqueCount="22">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</sst>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50B73-BFD9-407D-A649-3DB4322EE2F3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>
        <v>22694</v>
      </c>
      <c r="D11" s="28">
        <v>756.4666666666667</v>
      </c>
      <c r="E11" s="29">
        <v>-2075</v>
      </c>
      <c r="F11" s="30">
        <v>-8.3774072429246242</v>
      </c>
      <c r="G11" s="28">
        <v>198</v>
      </c>
      <c r="H11" s="31">
        <v>6.6</v>
      </c>
      <c r="I11" s="29">
        <v>22</v>
      </c>
      <c r="J11" s="30">
        <v>12.5</v>
      </c>
      <c r="K11" s="27">
        <v>26698</v>
      </c>
      <c r="L11" s="28">
        <v>889.93333333333328</v>
      </c>
      <c r="M11" s="29">
        <v>-2444</v>
      </c>
      <c r="N11" s="30">
        <v>-8.3865211721913386</v>
      </c>
    </row>
    <row r="12" spans="1:15" ht="20.100000000000001" customHeight="1" x14ac:dyDescent="0.15">
      <c r="A12" s="25" t="s">
        <v>15</v>
      </c>
      <c r="B12" s="26"/>
      <c r="C12" s="27">
        <v>24010</v>
      </c>
      <c r="D12" s="28">
        <v>774.51612903225805</v>
      </c>
      <c r="E12" s="29">
        <v>-704</v>
      </c>
      <c r="F12" s="30">
        <v>-2.8485878449461843</v>
      </c>
      <c r="G12" s="28">
        <v>227</v>
      </c>
      <c r="H12" s="31">
        <v>7.32258064516129</v>
      </c>
      <c r="I12" s="29">
        <v>-9</v>
      </c>
      <c r="J12" s="30">
        <v>-3.8135593220338984</v>
      </c>
      <c r="K12" s="27">
        <v>28346</v>
      </c>
      <c r="L12" s="28">
        <v>914.38709677419354</v>
      </c>
      <c r="M12" s="29">
        <v>-947</v>
      </c>
      <c r="N12" s="30">
        <v>-3.2328542655241868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164211</v>
      </c>
      <c r="D19" s="41">
        <v>770.94366197183103</v>
      </c>
      <c r="E19" s="42">
        <v>-7446</v>
      </c>
      <c r="F19" s="43">
        <v>-4.3377199881158361</v>
      </c>
      <c r="G19" s="42">
        <v>1409</v>
      </c>
      <c r="H19" s="44">
        <v>6.615023474178404</v>
      </c>
      <c r="I19" s="42">
        <v>-8</v>
      </c>
      <c r="J19" s="44">
        <v>-0.56457304163726185</v>
      </c>
      <c r="K19" s="42">
        <v>194085</v>
      </c>
      <c r="L19" s="42">
        <v>911.19718309859149</v>
      </c>
      <c r="M19" s="42">
        <v>-9533</v>
      </c>
      <c r="N19" s="45">
        <v>-4.6818061271596818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2024-08-09T02:30:08Z</dcterms:created>
  <dcterms:modified xsi:type="dcterms:W3CDTF">2024-08-09T02:30:09Z</dcterms:modified>
</cp:coreProperties>
</file>