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E4DDD0AD-64CD-4028-B784-5841B8D94E0E}" xr6:coauthVersionLast="36" xr6:coauthVersionMax="36" xr10:uidLastSave="{00000000-0000-0000-0000-000000000000}"/>
  <bookViews>
    <workbookView xWindow="0" yWindow="0" windowWidth="28800" windowHeight="12135" xr2:uid="{79571D77-0C9A-4C22-8983-958E868E37B8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<sst xmlns="http://schemas.openxmlformats.org/spreadsheetml/2006/main" count="30" uniqueCount="22">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</sst>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0A8A6-8000-4161-BAB2-39466534C640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22776</v>
      </c>
      <c r="D6" s="28">
        <v>734.70967741935488</v>
      </c>
      <c r="E6" s="29">
        <v>-643</v>
      </c>
      <c r="F6" s="30">
        <v>-2.7456338870148169</v>
      </c>
      <c r="G6" s="28">
        <v>220</v>
      </c>
      <c r="H6" s="31">
        <v>7.096774193548387</v>
      </c>
      <c r="I6" s="29">
        <v>3</v>
      </c>
      <c r="J6" s="30">
        <v>1.3824884792626728</v>
      </c>
      <c r="K6" s="27">
        <v>26855</v>
      </c>
      <c r="L6" s="28">
        <v>866.29032258064512</v>
      </c>
      <c r="M6" s="29">
        <v>-938</v>
      </c>
      <c r="N6" s="30">
        <v>-3.3749505271111433</v>
      </c>
    </row>
    <row r="7" spans="1:15" ht="20.100000000000001" customHeight="1" x14ac:dyDescent="0.15">
      <c r="A7" s="25" t="s">
        <v>10</v>
      </c>
      <c r="B7" s="26"/>
      <c r="C7" s="27">
        <v>22885</v>
      </c>
      <c r="D7" s="28">
        <v>789.13793103448279</v>
      </c>
      <c r="E7" s="29">
        <v>-484</v>
      </c>
      <c r="F7" s="30">
        <v>-2.0711198596431171</v>
      </c>
      <c r="G7" s="28">
        <v>185</v>
      </c>
      <c r="H7" s="31">
        <v>6.3793103448275863</v>
      </c>
      <c r="I7" s="29">
        <v>15</v>
      </c>
      <c r="J7" s="30">
        <v>8.8235294117647065</v>
      </c>
      <c r="K7" s="27">
        <v>26915</v>
      </c>
      <c r="L7" s="28">
        <v>928.10344827586209</v>
      </c>
      <c r="M7" s="29">
        <v>-640</v>
      </c>
      <c r="N7" s="30">
        <v>-2.3226274723280711</v>
      </c>
    </row>
    <row r="8" spans="1:15" ht="20.100000000000001" customHeight="1" x14ac:dyDescent="0.15">
      <c r="A8" s="25" t="s">
        <v>11</v>
      </c>
      <c r="B8" s="26"/>
      <c r="C8" s="27">
        <v>24181</v>
      </c>
      <c r="D8" s="28">
        <v>780.0322580645161</v>
      </c>
      <c r="E8" s="29">
        <v>-2261</v>
      </c>
      <c r="F8" s="30">
        <v>-8.5507904091974876</v>
      </c>
      <c r="G8" s="28">
        <v>177</v>
      </c>
      <c r="H8" s="31">
        <v>5.709677419354839</v>
      </c>
      <c r="I8" s="29">
        <v>-49</v>
      </c>
      <c r="J8" s="30">
        <v>-21.681415929203538</v>
      </c>
      <c r="K8" s="27">
        <v>28763</v>
      </c>
      <c r="L8" s="28">
        <v>927.83870967741939</v>
      </c>
      <c r="M8" s="29">
        <v>-2643</v>
      </c>
      <c r="N8" s="30">
        <v>-8.4155893778258921</v>
      </c>
    </row>
    <row r="9" spans="1:15" ht="20.100000000000001" customHeight="1" x14ac:dyDescent="0.15">
      <c r="A9" s="25" t="s">
        <v>12</v>
      </c>
      <c r="B9" s="26"/>
      <c r="C9" s="27">
        <v>23511</v>
      </c>
      <c r="D9" s="28">
        <v>783.7</v>
      </c>
      <c r="E9" s="29">
        <v>-899</v>
      </c>
      <c r="F9" s="30">
        <v>-3.6829168373617369</v>
      </c>
      <c r="G9" s="28">
        <v>196</v>
      </c>
      <c r="H9" s="31">
        <v>6.5333333333333332</v>
      </c>
      <c r="I9" s="29">
        <v>12</v>
      </c>
      <c r="J9" s="30">
        <v>6.5217391304347823</v>
      </c>
      <c r="K9" s="27">
        <v>27902</v>
      </c>
      <c r="L9" s="28">
        <v>930.06666666666672</v>
      </c>
      <c r="M9" s="29">
        <v>-1092</v>
      </c>
      <c r="N9" s="30">
        <v>-3.7662964751327861</v>
      </c>
    </row>
    <row r="10" spans="1:15" ht="20.100000000000001" customHeight="1" x14ac:dyDescent="0.15">
      <c r="A10" s="25" t="s">
        <v>13</v>
      </c>
      <c r="B10" s="26"/>
      <c r="C10" s="27">
        <v>24154</v>
      </c>
      <c r="D10" s="28">
        <v>779.16129032258061</v>
      </c>
      <c r="E10" s="29">
        <v>-380</v>
      </c>
      <c r="F10" s="30">
        <v>-1.548870954593625</v>
      </c>
      <c r="G10" s="28">
        <v>206</v>
      </c>
      <c r="H10" s="31">
        <v>6.645161290322581</v>
      </c>
      <c r="I10" s="29">
        <v>-2</v>
      </c>
      <c r="J10" s="30">
        <v>-0.96153846153846156</v>
      </c>
      <c r="K10" s="27">
        <v>28606</v>
      </c>
      <c r="L10" s="28">
        <v>922.77419354838707</v>
      </c>
      <c r="M10" s="29">
        <v>-829</v>
      </c>
      <c r="N10" s="30">
        <v>-2.8163750636996774</v>
      </c>
    </row>
    <row r="11" spans="1:15" ht="20.100000000000001" customHeight="1" x14ac:dyDescent="0.15">
      <c r="A11" s="25" t="s">
        <v>14</v>
      </c>
      <c r="B11" s="26"/>
      <c r="C11" s="27">
        <v>22694</v>
      </c>
      <c r="D11" s="28">
        <v>756.4666666666667</v>
      </c>
      <c r="E11" s="29">
        <v>-2075</v>
      </c>
      <c r="F11" s="30">
        <v>-8.3774072429246242</v>
      </c>
      <c r="G11" s="28">
        <v>198</v>
      </c>
      <c r="H11" s="31">
        <v>6.6</v>
      </c>
      <c r="I11" s="29">
        <v>22</v>
      </c>
      <c r="J11" s="30">
        <v>12.5</v>
      </c>
      <c r="K11" s="27">
        <v>26698</v>
      </c>
      <c r="L11" s="28">
        <v>889.93333333333328</v>
      </c>
      <c r="M11" s="29">
        <v>-2444</v>
      </c>
      <c r="N11" s="30">
        <v>-8.3865211721913386</v>
      </c>
    </row>
    <row r="12" spans="1:15" ht="20.100000000000001" customHeight="1" x14ac:dyDescent="0.15">
      <c r="A12" s="25" t="s">
        <v>15</v>
      </c>
      <c r="B12" s="26"/>
      <c r="C12" s="27">
        <v>24010</v>
      </c>
      <c r="D12" s="28">
        <v>774.51612903225805</v>
      </c>
      <c r="E12" s="29">
        <v>-704</v>
      </c>
      <c r="F12" s="30">
        <v>-2.8485878449461843</v>
      </c>
      <c r="G12" s="28">
        <v>227</v>
      </c>
      <c r="H12" s="31">
        <v>7.32258064516129</v>
      </c>
      <c r="I12" s="29">
        <v>-9</v>
      </c>
      <c r="J12" s="30">
        <v>-3.8135593220338984</v>
      </c>
      <c r="K12" s="27">
        <v>28346</v>
      </c>
      <c r="L12" s="28">
        <v>914.38709677419354</v>
      </c>
      <c r="M12" s="29">
        <v>-947</v>
      </c>
      <c r="N12" s="30">
        <v>-3.2328542655241868</v>
      </c>
    </row>
    <row r="13" spans="1:15" ht="20.100000000000001" customHeight="1" x14ac:dyDescent="0.15">
      <c r="A13" s="25" t="s">
        <v>16</v>
      </c>
      <c r="B13" s="26"/>
      <c r="C13" s="27">
        <v>23156</v>
      </c>
      <c r="D13" s="28">
        <v>746.9677419354839</v>
      </c>
      <c r="E13" s="29">
        <v>-2294</v>
      </c>
      <c r="F13" s="30">
        <v>-9.013752455795677</v>
      </c>
      <c r="G13" s="28">
        <v>246</v>
      </c>
      <c r="H13" s="31">
        <v>7.935483870967742</v>
      </c>
      <c r="I13" s="29">
        <v>6</v>
      </c>
      <c r="J13" s="30">
        <v>2.5</v>
      </c>
      <c r="K13" s="27">
        <v>28134</v>
      </c>
      <c r="L13" s="28">
        <v>907.54838709677415</v>
      </c>
      <c r="M13" s="29">
        <v>-2892</v>
      </c>
      <c r="N13" s="30">
        <v>-9.3212144652871789</v>
      </c>
    </row>
    <row r="14" spans="1:15" ht="20.100000000000001" customHeight="1" x14ac:dyDescent="0.15">
      <c r="A14" s="25" t="s">
        <v>17</v>
      </c>
      <c r="B14" s="26"/>
      <c r="C14" s="27">
        <v>23079</v>
      </c>
      <c r="D14" s="28">
        <v>769.3</v>
      </c>
      <c r="E14" s="29">
        <v>-1761</v>
      </c>
      <c r="F14" s="30">
        <v>-7.0893719806763293</v>
      </c>
      <c r="G14" s="28">
        <v>221</v>
      </c>
      <c r="H14" s="31">
        <v>7.3666666666666663</v>
      </c>
      <c r="I14" s="29">
        <v>6</v>
      </c>
      <c r="J14" s="30">
        <v>2.7906976744186047</v>
      </c>
      <c r="K14" s="27">
        <v>27422</v>
      </c>
      <c r="L14" s="28">
        <v>914.06666666666672</v>
      </c>
      <c r="M14" s="29">
        <v>-2082</v>
      </c>
      <c r="N14" s="30">
        <v>-7.056670281995661</v>
      </c>
    </row>
    <row r="15" spans="1:15" ht="20.100000000000001" customHeight="1" x14ac:dyDescent="0.15">
      <c r="A15" s="25" t="s">
        <v>18</v>
      </c>
      <c r="B15" s="26"/>
      <c r="C15" s="27">
        <v>26021</v>
      </c>
      <c r="D15" s="28">
        <v>839.38709677419354</v>
      </c>
      <c r="E15" s="29">
        <v>-1840</v>
      </c>
      <c r="F15" s="30">
        <v>-6.6042137755285166</v>
      </c>
      <c r="G15" s="28">
        <v>252</v>
      </c>
      <c r="H15" s="31">
        <v>8.129032258064516</v>
      </c>
      <c r="I15" s="29">
        <v>0</v>
      </c>
      <c r="J15" s="30">
        <v>0</v>
      </c>
      <c r="K15" s="27">
        <v>30636</v>
      </c>
      <c r="L15" s="28">
        <v>988.25806451612902</v>
      </c>
      <c r="M15" s="29">
        <v>-2145</v>
      </c>
      <c r="N15" s="30">
        <v>-6.5434245447057737</v>
      </c>
    </row>
    <row r="16" spans="1:15" ht="20.100000000000001" customHeight="1" x14ac:dyDescent="0.15">
      <c r="A16" s="25" t="s">
        <v>19</v>
      </c>
      <c r="B16" s="26"/>
      <c r="C16" s="27">
        <v>25431</v>
      </c>
      <c r="D16" s="28">
        <v>847.7</v>
      </c>
      <c r="E16" s="29">
        <v>-2295</v>
      </c>
      <c r="F16" s="30">
        <v>-8.2774291278943952</v>
      </c>
      <c r="G16" s="28">
        <v>248</v>
      </c>
      <c r="H16" s="31">
        <v>8.2666666666666675</v>
      </c>
      <c r="I16" s="29">
        <v>-6</v>
      </c>
      <c r="J16" s="30">
        <v>-2.3622047244094486</v>
      </c>
      <c r="K16" s="27">
        <v>29783</v>
      </c>
      <c r="L16" s="28">
        <v>992.76666666666665</v>
      </c>
      <c r="M16" s="29">
        <v>-2861</v>
      </c>
      <c r="N16" s="30">
        <v>-8.7642445778703593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261898</v>
      </c>
      <c r="D19" s="41">
        <v>781.78507462686571</v>
      </c>
      <c r="E19" s="42">
        <v>-15636</v>
      </c>
      <c r="F19" s="43">
        <v>-5.6339043144263403</v>
      </c>
      <c r="G19" s="42">
        <v>2376</v>
      </c>
      <c r="H19" s="44">
        <v>7.0925373134328362</v>
      </c>
      <c r="I19" s="42">
        <v>-2</v>
      </c>
      <c r="J19" s="44">
        <v>-8.4104289318755257E-2</v>
      </c>
      <c r="K19" s="42">
        <v>310060</v>
      </c>
      <c r="L19" s="42">
        <v>925.55223880597021</v>
      </c>
      <c r="M19" s="42">
        <v>-19513</v>
      </c>
      <c r="N19" s="45">
        <v>-5.9206913187670107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2024-12-10T02:41:48Z</dcterms:created>
  <dcterms:modified xsi:type="dcterms:W3CDTF">2024-12-10T02:41:49Z</dcterms:modified>
</cp:coreProperties>
</file>