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1F2D2579-B800-473B-A92F-5BBA5432B793}" xr6:coauthVersionLast="36" xr6:coauthVersionMax="36" xr10:uidLastSave="{00000000-0000-0000-0000-000000000000}"/>
  <bookViews>
    <workbookView xWindow="0" yWindow="0" windowWidth="28800" windowHeight="11760" xr2:uid="{B9FDB32C-5FE9-4D7B-BAB6-7EF028592AE7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<sst xmlns="http://schemas.openxmlformats.org/spreadsheetml/2006/main" count="30" uniqueCount="22">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</sst>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0D7BE-A04C-4FAA-9F11-32AE0308E948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/>
      <c r="D7" s="28" t="e">
        <v>#VALUE!</v>
      </c>
      <c r="E7" s="29" t="e">
        <v>#VALUE!</v>
      </c>
      <c r="F7" s="30" t="e">
        <v>#VALUE!</v>
      </c>
      <c r="G7" s="28"/>
      <c r="H7" s="31" t="e">
        <v>#VALUE!</v>
      </c>
      <c r="I7" s="29" t="e">
        <v>#VALUE!</v>
      </c>
      <c r="J7" s="30" t="e">
        <v>#VALUE!</v>
      </c>
      <c r="K7" s="27"/>
      <c r="L7" s="28" t="e">
        <v>#VALUE!</v>
      </c>
      <c r="M7" s="29" t="e">
        <v>#VALUE!</v>
      </c>
      <c r="N7" s="30" t="e">
        <v>#VALUE!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23293</v>
      </c>
      <c r="D19" s="41">
        <v>751.38709677419354</v>
      </c>
      <c r="E19" s="42">
        <v>517</v>
      </c>
      <c r="F19" s="43">
        <v>2.2699332630839479</v>
      </c>
      <c r="G19" s="42">
        <v>234</v>
      </c>
      <c r="H19" s="44">
        <v>7.5483870967741939</v>
      </c>
      <c r="I19" s="42">
        <v>14</v>
      </c>
      <c r="J19" s="44">
        <v>6.3636363636363633</v>
      </c>
      <c r="K19" s="42">
        <v>27302</v>
      </c>
      <c r="L19" s="42">
        <v>880.70967741935488</v>
      </c>
      <c r="M19" s="42">
        <v>447</v>
      </c>
      <c r="N19" s="45">
        <v>1.6644945075404951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2025-02-17T00:23:37Z</dcterms:created>
  <dcterms:modified xsi:type="dcterms:W3CDTF">2025-02-17T00:23:38Z</dcterms:modified>
</cp:coreProperties>
</file>