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27B86B24-727A-46EB-8727-E60B724E4479}" xr6:coauthVersionLast="36" xr6:coauthVersionMax="36" xr10:uidLastSave="{00000000-0000-0000-0000-000000000000}"/>
  <bookViews>
    <workbookView xWindow="0" yWindow="0" windowWidth="28800" windowHeight="11385" xr2:uid="{170A61FC-3888-4A41-B0DA-076B5FF2EFC5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<sst xmlns="http://schemas.openxmlformats.org/spreadsheetml/2006/main" count="30" uniqueCount="22">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</sst>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98CB-7222-48DF-ACA1-E24E9AAE1A84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23293</v>
      </c>
      <c r="D6" s="28">
        <v>751.38709677419354</v>
      </c>
      <c r="E6" s="29">
        <v>517</v>
      </c>
      <c r="F6" s="30">
        <v>2.2699332630839479</v>
      </c>
      <c r="G6" s="28">
        <v>234</v>
      </c>
      <c r="H6" s="31">
        <v>7.5483870967741939</v>
      </c>
      <c r="I6" s="29">
        <v>14</v>
      </c>
      <c r="J6" s="30">
        <v>6.3636363636363633</v>
      </c>
      <c r="K6" s="27">
        <v>27302</v>
      </c>
      <c r="L6" s="28">
        <v>880.70967741935488</v>
      </c>
      <c r="M6" s="29">
        <v>447</v>
      </c>
      <c r="N6" s="30">
        <v>1.6644945075404951</v>
      </c>
    </row>
    <row r="7" spans="1:15" ht="20.100000000000001" customHeight="1" x14ac:dyDescent="0.15">
      <c r="A7" s="25" t="s">
        <v>10</v>
      </c>
      <c r="B7" s="26"/>
      <c r="C7" s="27">
        <v>21458</v>
      </c>
      <c r="D7" s="28">
        <v>766.35714285714289</v>
      </c>
      <c r="E7" s="29">
        <v>-1427</v>
      </c>
      <c r="F7" s="30">
        <v>-6.2355254533537252</v>
      </c>
      <c r="G7" s="28">
        <v>189</v>
      </c>
      <c r="H7" s="31">
        <v>6.75</v>
      </c>
      <c r="I7" s="29">
        <v>4</v>
      </c>
      <c r="J7" s="30">
        <v>2.1621621621621623</v>
      </c>
      <c r="K7" s="27">
        <v>25089</v>
      </c>
      <c r="L7" s="28">
        <v>896.03571428571433</v>
      </c>
      <c r="M7" s="29">
        <v>-1826</v>
      </c>
      <c r="N7" s="30">
        <v>-6.7843210105888909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44751</v>
      </c>
      <c r="D19" s="41">
        <v>758.49152542372883</v>
      </c>
      <c r="E19" s="42">
        <v>-910</v>
      </c>
      <c r="F19" s="43">
        <v>-1.9929480300475242</v>
      </c>
      <c r="G19" s="42">
        <v>423</v>
      </c>
      <c r="H19" s="44">
        <v>7.1694915254237293</v>
      </c>
      <c r="I19" s="42">
        <v>18</v>
      </c>
      <c r="J19" s="44">
        <v>4.4444444444444446</v>
      </c>
      <c r="K19" s="42">
        <v>52391</v>
      </c>
      <c r="L19" s="42">
        <v>887.98305084745766</v>
      </c>
      <c r="M19" s="42">
        <v>-1379</v>
      </c>
      <c r="N19" s="45">
        <v>-2.56462711549191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2025-03-11T02:31:44Z</dcterms:created>
  <dcterms:modified xsi:type="dcterms:W3CDTF">2025-03-11T02:31:45Z</dcterms:modified>
</cp:coreProperties>
</file>