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5D12DB6F-1AE1-4E7D-87D7-1697C1F6F075}" xr6:coauthVersionLast="36" xr6:coauthVersionMax="36" xr10:uidLastSave="{00000000-0000-0000-0000-000000000000}"/>
  <bookViews>
    <workbookView xWindow="0" yWindow="0" windowWidth="28800" windowHeight="12135" xr2:uid="{FD1BFDBA-271F-40EA-8625-FB85C2B3502F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<sst xmlns="http://schemas.openxmlformats.org/spreadsheetml/2006/main" count="30" uniqueCount="22">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</sst>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3B5BA-B19C-445C-85E5-DC1B46120F0A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23293</v>
      </c>
      <c r="D6" s="28">
        <v>751.38709677419354</v>
      </c>
      <c r="E6" s="29">
        <v>517</v>
      </c>
      <c r="F6" s="30">
        <v>2.2699332630839479</v>
      </c>
      <c r="G6" s="28">
        <v>234</v>
      </c>
      <c r="H6" s="31">
        <v>7.5483870967741939</v>
      </c>
      <c r="I6" s="29">
        <v>14</v>
      </c>
      <c r="J6" s="30">
        <v>6.3636363636363633</v>
      </c>
      <c r="K6" s="27">
        <v>27302</v>
      </c>
      <c r="L6" s="28">
        <v>880.70967741935488</v>
      </c>
      <c r="M6" s="29">
        <v>447</v>
      </c>
      <c r="N6" s="30">
        <v>1.6644945075404951</v>
      </c>
    </row>
    <row r="7" spans="1:15" ht="20.100000000000001" customHeight="1" x14ac:dyDescent="0.15">
      <c r="A7" s="25" t="s">
        <v>10</v>
      </c>
      <c r="B7" s="26"/>
      <c r="C7" s="27">
        <v>21458</v>
      </c>
      <c r="D7" s="28">
        <v>766.35714285714289</v>
      </c>
      <c r="E7" s="29">
        <v>-1427</v>
      </c>
      <c r="F7" s="30">
        <v>-6.2355254533537252</v>
      </c>
      <c r="G7" s="28">
        <v>189</v>
      </c>
      <c r="H7" s="31">
        <v>6.75</v>
      </c>
      <c r="I7" s="29">
        <v>4</v>
      </c>
      <c r="J7" s="30">
        <v>2.1621621621621623</v>
      </c>
      <c r="K7" s="27">
        <v>25089</v>
      </c>
      <c r="L7" s="28">
        <v>896.03571428571433</v>
      </c>
      <c r="M7" s="29">
        <v>-1826</v>
      </c>
      <c r="N7" s="30">
        <v>-6.7843210105888909</v>
      </c>
    </row>
    <row r="8" spans="1:15" ht="20.100000000000001" customHeight="1" x14ac:dyDescent="0.15">
      <c r="A8" s="25" t="s">
        <v>11</v>
      </c>
      <c r="B8" s="26"/>
      <c r="C8" s="27">
        <v>23476</v>
      </c>
      <c r="D8" s="28">
        <v>757.29032258064512</v>
      </c>
      <c r="E8" s="29">
        <v>-705</v>
      </c>
      <c r="F8" s="30">
        <v>-2.9155121789834997</v>
      </c>
      <c r="G8" s="28">
        <v>191</v>
      </c>
      <c r="H8" s="31">
        <v>6.161290322580645</v>
      </c>
      <c r="I8" s="29">
        <v>14</v>
      </c>
      <c r="J8" s="30">
        <v>7.9096045197740121</v>
      </c>
      <c r="K8" s="27">
        <v>27773</v>
      </c>
      <c r="L8" s="28">
        <v>895.90322580645159</v>
      </c>
      <c r="M8" s="29">
        <v>-990</v>
      </c>
      <c r="N8" s="30">
        <v>-3.4419219135695163</v>
      </c>
    </row>
    <row r="9" spans="1:15" ht="20.100000000000001" customHeight="1" x14ac:dyDescent="0.15">
      <c r="A9" s="25" t="s">
        <v>12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/>
      <c r="H9" s="31" t="e">
        <v>#VALUE!</v>
      </c>
      <c r="I9" s="29" t="e">
        <v>#VALUE!</v>
      </c>
      <c r="J9" s="30" t="e">
        <v>#VALUE!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68227</v>
      </c>
      <c r="D19" s="41">
        <v>758.07777777777778</v>
      </c>
      <c r="E19" s="42">
        <v>-1615</v>
      </c>
      <c r="F19" s="43">
        <v>-2.3123621889407522</v>
      </c>
      <c r="G19" s="42">
        <v>614</v>
      </c>
      <c r="H19" s="44">
        <v>6.822222222222222</v>
      </c>
      <c r="I19" s="42">
        <v>32</v>
      </c>
      <c r="J19" s="44">
        <v>5.4982817869415808</v>
      </c>
      <c r="K19" s="42">
        <v>80164</v>
      </c>
      <c r="L19" s="42">
        <v>890.71111111111111</v>
      </c>
      <c r="M19" s="42">
        <v>-2369</v>
      </c>
      <c r="N19" s="45">
        <v>-2.8703670047132661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2025-04-10T01:18:42Z</dcterms:created>
  <dcterms:modified xsi:type="dcterms:W3CDTF">2025-04-10T01:18:44Z</dcterms:modified>
</cp:coreProperties>
</file>