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889BF022-987C-4448-BE9D-3AFE8841C960}" xr6:coauthVersionLast="36" xr6:coauthVersionMax="36" xr10:uidLastSave="{00000000-0000-0000-0000-000000000000}"/>
  <bookViews>
    <workbookView xWindow="0" yWindow="0" windowWidth="28800" windowHeight="12135" xr2:uid="{D2849784-C25D-4E21-8BCD-DEE0BFDE14ED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<sst xmlns="http://schemas.openxmlformats.org/spreadsheetml/2006/main" count="42" uniqueCount="25">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</sst>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05704-0CB1-4B57-9A92-C6B0814A2842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419</v>
      </c>
      <c r="E6" s="21">
        <v>421</v>
      </c>
      <c r="F6" s="21">
        <v>384</v>
      </c>
      <c r="G6" s="21">
        <v>390</v>
      </c>
      <c r="H6" s="21">
        <v>298</v>
      </c>
      <c r="I6" s="21">
        <v>323</v>
      </c>
      <c r="J6" s="21">
        <v>281</v>
      </c>
      <c r="K6" s="21">
        <v>256</v>
      </c>
      <c r="L6" s="21">
        <v>287</v>
      </c>
      <c r="M6" s="21">
        <v>240</v>
      </c>
      <c r="N6" s="21">
        <v>273</v>
      </c>
      <c r="O6" s="22">
        <v>33</v>
      </c>
      <c r="P6" s="23">
        <v>13.750000000000002</v>
      </c>
      <c r="Q6" s="24">
        <v>45.049504950495049</v>
      </c>
      <c r="R6" s="25">
        <v>65.155131264916463</v>
      </c>
    </row>
    <row r="7" spans="1:18" ht="19.5" customHeight="1" x14ac:dyDescent="0.15">
      <c r="A7" s="26"/>
      <c r="B7" s="27"/>
      <c r="C7" s="28" t="s">
        <v>11</v>
      </c>
      <c r="D7" s="29">
        <v>40</v>
      </c>
      <c r="E7" s="29">
        <v>34</v>
      </c>
      <c r="F7" s="29">
        <v>29</v>
      </c>
      <c r="G7" s="29">
        <v>31</v>
      </c>
      <c r="H7" s="29">
        <v>25</v>
      </c>
      <c r="I7" s="29">
        <v>31</v>
      </c>
      <c r="J7" s="29">
        <v>27</v>
      </c>
      <c r="K7" s="29">
        <v>26</v>
      </c>
      <c r="L7" s="29">
        <v>25</v>
      </c>
      <c r="M7" s="29">
        <v>20</v>
      </c>
      <c r="N7" s="29">
        <v>21</v>
      </c>
      <c r="O7" s="30">
        <v>1</v>
      </c>
      <c r="P7" s="31">
        <v>5</v>
      </c>
      <c r="Q7" s="32">
        <v>3.4653465346534658</v>
      </c>
      <c r="R7" s="33">
        <v>52.5</v>
      </c>
    </row>
    <row r="8" spans="1:18" ht="19.5" customHeight="1" x14ac:dyDescent="0.15">
      <c r="A8" s="26"/>
      <c r="B8" s="27"/>
      <c r="C8" s="34" t="s">
        <v>12</v>
      </c>
      <c r="D8" s="35">
        <v>341</v>
      </c>
      <c r="E8" s="35">
        <v>348</v>
      </c>
      <c r="F8" s="35">
        <v>325</v>
      </c>
      <c r="G8" s="35">
        <v>328</v>
      </c>
      <c r="H8" s="35">
        <v>250</v>
      </c>
      <c r="I8" s="35">
        <v>269</v>
      </c>
      <c r="J8" s="35">
        <v>230</v>
      </c>
      <c r="K8" s="35">
        <v>213</v>
      </c>
      <c r="L8" s="35">
        <v>243</v>
      </c>
      <c r="M8" s="35">
        <v>202</v>
      </c>
      <c r="N8" s="35">
        <v>230</v>
      </c>
      <c r="O8" s="36">
        <v>28</v>
      </c>
      <c r="P8" s="37">
        <v>13.861386138613863</v>
      </c>
      <c r="Q8" s="38">
        <v>37.953795379537951</v>
      </c>
      <c r="R8" s="39">
        <v>67.448680351906148</v>
      </c>
    </row>
    <row r="9" spans="1:18" ht="19.5" customHeight="1" x14ac:dyDescent="0.15">
      <c r="A9" s="26"/>
      <c r="B9" s="40"/>
      <c r="C9" s="41" t="s">
        <v>13</v>
      </c>
      <c r="D9" s="42">
        <v>38</v>
      </c>
      <c r="E9" s="42">
        <v>39</v>
      </c>
      <c r="F9" s="42">
        <v>30</v>
      </c>
      <c r="G9" s="42">
        <v>31</v>
      </c>
      <c r="H9" s="42">
        <v>23</v>
      </c>
      <c r="I9" s="42">
        <v>23</v>
      </c>
      <c r="J9" s="42">
        <v>24</v>
      </c>
      <c r="K9" s="42">
        <v>17</v>
      </c>
      <c r="L9" s="42">
        <v>19</v>
      </c>
      <c r="M9" s="42">
        <v>18</v>
      </c>
      <c r="N9" s="42">
        <v>22</v>
      </c>
      <c r="O9" s="43">
        <v>4</v>
      </c>
      <c r="P9" s="44">
        <v>22.222222222222221</v>
      </c>
      <c r="Q9" s="45">
        <v>3.6303630363036308</v>
      </c>
      <c r="R9" s="46">
        <v>57.894736842105267</v>
      </c>
    </row>
    <row r="10" spans="1:18" ht="19.5" customHeight="1" x14ac:dyDescent="0.15">
      <c r="A10" s="26"/>
      <c r="B10" s="19" t="s">
        <v>14</v>
      </c>
      <c r="C10" s="20"/>
      <c r="D10" s="35">
        <v>528</v>
      </c>
      <c r="E10" s="35">
        <v>477</v>
      </c>
      <c r="F10" s="35">
        <v>475</v>
      </c>
      <c r="G10" s="35">
        <v>431</v>
      </c>
      <c r="H10" s="35">
        <v>424</v>
      </c>
      <c r="I10" s="35">
        <v>412</v>
      </c>
      <c r="J10" s="35">
        <v>322</v>
      </c>
      <c r="K10" s="35">
        <v>291</v>
      </c>
      <c r="L10" s="35">
        <v>312</v>
      </c>
      <c r="M10" s="35">
        <v>327</v>
      </c>
      <c r="N10" s="35">
        <v>333</v>
      </c>
      <c r="O10" s="36">
        <v>6</v>
      </c>
      <c r="P10" s="37">
        <v>1.834862385321101</v>
      </c>
      <c r="Q10" s="38">
        <v>54.950495049504951</v>
      </c>
      <c r="R10" s="39">
        <v>63.06818181818182</v>
      </c>
    </row>
    <row r="11" spans="1:18" ht="19.5" customHeight="1" x14ac:dyDescent="0.15">
      <c r="A11" s="26"/>
      <c r="B11" s="27"/>
      <c r="C11" s="28" t="s">
        <v>13</v>
      </c>
      <c r="D11" s="29">
        <v>90</v>
      </c>
      <c r="E11" s="29">
        <v>80</v>
      </c>
      <c r="F11" s="29">
        <v>77</v>
      </c>
      <c r="G11" s="29">
        <v>84</v>
      </c>
      <c r="H11" s="29">
        <v>71</v>
      </c>
      <c r="I11" s="29">
        <v>80</v>
      </c>
      <c r="J11" s="29">
        <v>76</v>
      </c>
      <c r="K11" s="29">
        <v>49</v>
      </c>
      <c r="L11" s="29">
        <v>46</v>
      </c>
      <c r="M11" s="29">
        <v>49</v>
      </c>
      <c r="N11" s="29">
        <v>46</v>
      </c>
      <c r="O11" s="30">
        <v>-3</v>
      </c>
      <c r="P11" s="31">
        <v>-6.1224489795918364</v>
      </c>
      <c r="Q11" s="32">
        <v>7.5907590759075907</v>
      </c>
      <c r="R11" s="33">
        <v>51.111111111111107</v>
      </c>
    </row>
    <row r="12" spans="1:18" ht="19.5" customHeight="1" x14ac:dyDescent="0.15">
      <c r="A12" s="26"/>
      <c r="B12" s="27"/>
      <c r="C12" s="34" t="s">
        <v>15</v>
      </c>
      <c r="D12" s="35">
        <v>382</v>
      </c>
      <c r="E12" s="35">
        <v>347</v>
      </c>
      <c r="F12" s="35">
        <v>336</v>
      </c>
      <c r="G12" s="35">
        <v>295</v>
      </c>
      <c r="H12" s="35">
        <v>313</v>
      </c>
      <c r="I12" s="35">
        <v>290</v>
      </c>
      <c r="J12" s="35">
        <v>211</v>
      </c>
      <c r="K12" s="35">
        <v>204</v>
      </c>
      <c r="L12" s="35">
        <v>217</v>
      </c>
      <c r="M12" s="35">
        <v>235</v>
      </c>
      <c r="N12" s="35">
        <v>239</v>
      </c>
      <c r="O12" s="36">
        <v>4</v>
      </c>
      <c r="P12" s="37">
        <v>1.7021276595744681</v>
      </c>
      <c r="Q12" s="38">
        <v>39.438943894389439</v>
      </c>
      <c r="R12" s="39">
        <v>62.565445026178011</v>
      </c>
    </row>
    <row r="13" spans="1:18" ht="19.5" customHeight="1" x14ac:dyDescent="0.15">
      <c r="A13" s="26"/>
      <c r="B13" s="40"/>
      <c r="C13" s="41" t="s">
        <v>11</v>
      </c>
      <c r="D13" s="42">
        <v>56</v>
      </c>
      <c r="E13" s="42">
        <v>50</v>
      </c>
      <c r="F13" s="42">
        <v>62</v>
      </c>
      <c r="G13" s="42">
        <v>52</v>
      </c>
      <c r="H13" s="42">
        <v>40</v>
      </c>
      <c r="I13" s="42">
        <v>42</v>
      </c>
      <c r="J13" s="42">
        <v>35</v>
      </c>
      <c r="K13" s="42">
        <v>38</v>
      </c>
      <c r="L13" s="42">
        <v>49</v>
      </c>
      <c r="M13" s="42">
        <v>43</v>
      </c>
      <c r="N13" s="42">
        <v>48</v>
      </c>
      <c r="O13" s="43">
        <v>5</v>
      </c>
      <c r="P13" s="44">
        <v>11.627906976744185</v>
      </c>
      <c r="Q13" s="45">
        <v>7.9207920792079207</v>
      </c>
      <c r="R13" s="46">
        <v>85.714285714285708</v>
      </c>
    </row>
    <row r="14" spans="1:18" ht="19.5" customHeight="1" thickBot="1" x14ac:dyDescent="0.2">
      <c r="A14" s="26"/>
      <c r="B14" s="47" t="s">
        <v>16</v>
      </c>
      <c r="C14" s="48"/>
      <c r="D14" s="49">
        <v>947</v>
      </c>
      <c r="E14" s="49">
        <v>898</v>
      </c>
      <c r="F14" s="49">
        <v>859</v>
      </c>
      <c r="G14" s="49">
        <v>821</v>
      </c>
      <c r="H14" s="49">
        <v>722</v>
      </c>
      <c r="I14" s="49">
        <v>735</v>
      </c>
      <c r="J14" s="49">
        <v>603</v>
      </c>
      <c r="K14" s="49">
        <v>547</v>
      </c>
      <c r="L14" s="49">
        <v>599</v>
      </c>
      <c r="M14" s="49">
        <v>567</v>
      </c>
      <c r="N14" s="49">
        <v>606</v>
      </c>
      <c r="O14" s="50">
        <v>39</v>
      </c>
      <c r="P14" s="51">
        <v>6.8783068783068781</v>
      </c>
      <c r="Q14" s="52">
        <v>100</v>
      </c>
      <c r="R14" s="53">
        <v>63.991552270327347</v>
      </c>
    </row>
    <row r="15" spans="1:18" ht="39.75" customHeight="1" thickTop="1" x14ac:dyDescent="0.15">
      <c r="A15" s="54"/>
      <c r="B15" s="55" t="s">
        <v>17</v>
      </c>
      <c r="C15" s="56"/>
      <c r="D15" s="57">
        <v>55.75501583949314</v>
      </c>
      <c r="E15" s="57">
        <v>53.118040089086861</v>
      </c>
      <c r="F15" s="57">
        <v>55.296856810244464</v>
      </c>
      <c r="G15" s="57">
        <v>52.496954933008524</v>
      </c>
      <c r="H15" s="57">
        <v>58.72576177285319</v>
      </c>
      <c r="I15" s="57">
        <v>56.054421768707485</v>
      </c>
      <c r="J15" s="57">
        <v>53.399668325041461</v>
      </c>
      <c r="K15" s="57">
        <v>53.199268738574034</v>
      </c>
      <c r="L15" s="57">
        <v>52.086811352253761</v>
      </c>
      <c r="M15" s="57">
        <v>57.671957671957671</v>
      </c>
      <c r="N15" s="57">
        <v>54.950495049504951</v>
      </c>
      <c r="O15" s="36" t="s">
        <v>18</v>
      </c>
      <c r="P15" s="37" t="s">
        <v>18</v>
      </c>
      <c r="Q15" s="38" t="s">
        <v>18</v>
      </c>
      <c r="R15" s="39">
        <v>98.557043204320422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433</v>
      </c>
      <c r="E16" s="58">
        <v>431</v>
      </c>
      <c r="F16" s="58">
        <v>393</v>
      </c>
      <c r="G16" s="58">
        <v>405</v>
      </c>
      <c r="H16" s="58">
        <v>308</v>
      </c>
      <c r="I16" s="58">
        <v>332</v>
      </c>
      <c r="J16" s="58">
        <v>290</v>
      </c>
      <c r="K16" s="58">
        <v>262</v>
      </c>
      <c r="L16" s="58">
        <v>293</v>
      </c>
      <c r="M16" s="58">
        <v>251</v>
      </c>
      <c r="N16" s="58">
        <v>276</v>
      </c>
      <c r="O16" s="22">
        <v>25</v>
      </c>
      <c r="P16" s="23">
        <v>9.9601593625498008</v>
      </c>
      <c r="Q16" s="24">
        <v>44.951140065146575</v>
      </c>
      <c r="R16" s="25">
        <v>63.741339491916861</v>
      </c>
    </row>
    <row r="17" spans="1:18" ht="19.5" customHeight="1" x14ac:dyDescent="0.15">
      <c r="A17" s="26"/>
      <c r="B17" s="27"/>
      <c r="C17" s="28" t="s">
        <v>11</v>
      </c>
      <c r="D17" s="59">
        <v>41</v>
      </c>
      <c r="E17" s="59">
        <v>34</v>
      </c>
      <c r="F17" s="59">
        <v>29</v>
      </c>
      <c r="G17" s="59">
        <v>31</v>
      </c>
      <c r="H17" s="60">
        <v>25</v>
      </c>
      <c r="I17" s="60">
        <v>31</v>
      </c>
      <c r="J17" s="60">
        <v>27</v>
      </c>
      <c r="K17" s="60">
        <v>28</v>
      </c>
      <c r="L17" s="60">
        <v>25</v>
      </c>
      <c r="M17" s="60">
        <v>21</v>
      </c>
      <c r="N17" s="60">
        <v>21</v>
      </c>
      <c r="O17" s="30">
        <v>0</v>
      </c>
      <c r="P17" s="31">
        <v>0</v>
      </c>
      <c r="Q17" s="32">
        <v>3.4201954397394139</v>
      </c>
      <c r="R17" s="33">
        <v>51.219512195121951</v>
      </c>
    </row>
    <row r="18" spans="1:18" ht="19.5" customHeight="1" x14ac:dyDescent="0.15">
      <c r="A18" s="26"/>
      <c r="B18" s="27"/>
      <c r="C18" s="34" t="s">
        <v>12</v>
      </c>
      <c r="D18" s="61">
        <v>351</v>
      </c>
      <c r="E18" s="61">
        <v>356</v>
      </c>
      <c r="F18" s="61">
        <v>334</v>
      </c>
      <c r="G18" s="61">
        <v>341</v>
      </c>
      <c r="H18" s="62">
        <v>260</v>
      </c>
      <c r="I18" s="62">
        <v>278</v>
      </c>
      <c r="J18" s="62">
        <v>239</v>
      </c>
      <c r="K18" s="62">
        <v>217</v>
      </c>
      <c r="L18" s="62">
        <v>248</v>
      </c>
      <c r="M18" s="62">
        <v>210</v>
      </c>
      <c r="N18" s="62">
        <v>233</v>
      </c>
      <c r="O18" s="36">
        <v>23</v>
      </c>
      <c r="P18" s="37">
        <v>10.952380952380953</v>
      </c>
      <c r="Q18" s="38">
        <v>37.947882736156352</v>
      </c>
      <c r="R18" s="39">
        <v>66.381766381766383</v>
      </c>
    </row>
    <row r="19" spans="1:18" ht="19.5" customHeight="1" x14ac:dyDescent="0.15">
      <c r="A19" s="26"/>
      <c r="B19" s="40"/>
      <c r="C19" s="41" t="s">
        <v>13</v>
      </c>
      <c r="D19" s="63">
        <v>41</v>
      </c>
      <c r="E19" s="63">
        <v>41</v>
      </c>
      <c r="F19" s="63">
        <v>30</v>
      </c>
      <c r="G19" s="63">
        <v>33</v>
      </c>
      <c r="H19" s="64">
        <v>23</v>
      </c>
      <c r="I19" s="64">
        <v>23</v>
      </c>
      <c r="J19" s="64">
        <v>24</v>
      </c>
      <c r="K19" s="64">
        <v>17</v>
      </c>
      <c r="L19" s="64">
        <v>20</v>
      </c>
      <c r="M19" s="64">
        <v>20</v>
      </c>
      <c r="N19" s="64">
        <v>22</v>
      </c>
      <c r="O19" s="43">
        <v>2</v>
      </c>
      <c r="P19" s="44">
        <v>10</v>
      </c>
      <c r="Q19" s="45">
        <v>3.5830618892508146</v>
      </c>
      <c r="R19" s="46">
        <v>53.658536585365859</v>
      </c>
    </row>
    <row r="20" spans="1:18" ht="19.5" customHeight="1" x14ac:dyDescent="0.15">
      <c r="A20" s="26"/>
      <c r="B20" s="19" t="s">
        <v>14</v>
      </c>
      <c r="C20" s="20"/>
      <c r="D20" s="58">
        <v>538</v>
      </c>
      <c r="E20" s="58">
        <v>500</v>
      </c>
      <c r="F20" s="58">
        <v>480</v>
      </c>
      <c r="G20" s="58">
        <v>440</v>
      </c>
      <c r="H20" s="58">
        <v>428</v>
      </c>
      <c r="I20" s="58">
        <v>416</v>
      </c>
      <c r="J20" s="58">
        <v>325</v>
      </c>
      <c r="K20" s="58">
        <v>300</v>
      </c>
      <c r="L20" s="58">
        <v>320</v>
      </c>
      <c r="M20" s="58">
        <v>331</v>
      </c>
      <c r="N20" s="58">
        <v>338</v>
      </c>
      <c r="O20" s="22">
        <v>7</v>
      </c>
      <c r="P20" s="23">
        <v>2.1148036253776437</v>
      </c>
      <c r="Q20" s="24">
        <v>55.048859934853425</v>
      </c>
      <c r="R20" s="25">
        <v>62.825278810408925</v>
      </c>
    </row>
    <row r="21" spans="1:18" ht="19.5" customHeight="1" x14ac:dyDescent="0.15">
      <c r="A21" s="26"/>
      <c r="B21" s="27"/>
      <c r="C21" s="28" t="s">
        <v>13</v>
      </c>
      <c r="D21" s="59">
        <v>91</v>
      </c>
      <c r="E21" s="59">
        <v>81</v>
      </c>
      <c r="F21" s="59">
        <v>78</v>
      </c>
      <c r="G21" s="59">
        <v>86</v>
      </c>
      <c r="H21" s="60">
        <v>72</v>
      </c>
      <c r="I21" s="60">
        <v>80</v>
      </c>
      <c r="J21" s="60">
        <v>76</v>
      </c>
      <c r="K21" s="60">
        <v>50</v>
      </c>
      <c r="L21" s="60">
        <v>46</v>
      </c>
      <c r="M21" s="60">
        <v>49</v>
      </c>
      <c r="N21" s="60">
        <v>46</v>
      </c>
      <c r="O21" s="30">
        <v>-3</v>
      </c>
      <c r="P21" s="31">
        <v>-6.1224489795918364</v>
      </c>
      <c r="Q21" s="32">
        <v>7.4918566775244306</v>
      </c>
      <c r="R21" s="33">
        <v>50.549450549450547</v>
      </c>
    </row>
    <row r="22" spans="1:18" ht="19.5" customHeight="1" x14ac:dyDescent="0.15">
      <c r="A22" s="26"/>
      <c r="B22" s="27"/>
      <c r="C22" s="34" t="s">
        <v>15</v>
      </c>
      <c r="D22" s="61">
        <v>391</v>
      </c>
      <c r="E22" s="61">
        <v>368</v>
      </c>
      <c r="F22" s="61">
        <v>340</v>
      </c>
      <c r="G22" s="61">
        <v>301</v>
      </c>
      <c r="H22" s="62">
        <v>315</v>
      </c>
      <c r="I22" s="62">
        <v>294</v>
      </c>
      <c r="J22" s="62">
        <v>214</v>
      </c>
      <c r="K22" s="62">
        <v>211</v>
      </c>
      <c r="L22" s="62">
        <v>225</v>
      </c>
      <c r="M22" s="62">
        <v>237</v>
      </c>
      <c r="N22" s="62">
        <v>244</v>
      </c>
      <c r="O22" s="36">
        <v>7</v>
      </c>
      <c r="P22" s="37">
        <v>2.9535864978902953</v>
      </c>
      <c r="Q22" s="38">
        <v>39.739413680781759</v>
      </c>
      <c r="R22" s="39">
        <v>62.404092071611252</v>
      </c>
    </row>
    <row r="23" spans="1:18" ht="19.5" customHeight="1" x14ac:dyDescent="0.15">
      <c r="A23" s="26"/>
      <c r="B23" s="40"/>
      <c r="C23" s="41" t="s">
        <v>11</v>
      </c>
      <c r="D23" s="63">
        <v>56</v>
      </c>
      <c r="E23" s="63">
        <v>51</v>
      </c>
      <c r="F23" s="63">
        <v>62</v>
      </c>
      <c r="G23" s="63">
        <v>53</v>
      </c>
      <c r="H23" s="64">
        <v>41</v>
      </c>
      <c r="I23" s="64">
        <v>42</v>
      </c>
      <c r="J23" s="64">
        <v>35</v>
      </c>
      <c r="K23" s="64">
        <v>39</v>
      </c>
      <c r="L23" s="64">
        <v>49</v>
      </c>
      <c r="M23" s="64">
        <v>45</v>
      </c>
      <c r="N23" s="64">
        <v>48</v>
      </c>
      <c r="O23" s="43">
        <v>3</v>
      </c>
      <c r="P23" s="44">
        <v>6.666666666666667</v>
      </c>
      <c r="Q23" s="45">
        <v>7.8175895765472303</v>
      </c>
      <c r="R23" s="46">
        <v>85.714285714285708</v>
      </c>
    </row>
    <row r="24" spans="1:18" ht="19.5" customHeight="1" thickBot="1" x14ac:dyDescent="0.2">
      <c r="A24" s="26"/>
      <c r="B24" s="47" t="s">
        <v>16</v>
      </c>
      <c r="C24" s="48"/>
      <c r="D24" s="49">
        <v>971</v>
      </c>
      <c r="E24" s="49">
        <v>931</v>
      </c>
      <c r="F24" s="49">
        <v>873</v>
      </c>
      <c r="G24" s="49">
        <v>845</v>
      </c>
      <c r="H24" s="49">
        <v>736</v>
      </c>
      <c r="I24" s="49">
        <v>748</v>
      </c>
      <c r="J24" s="49">
        <v>615</v>
      </c>
      <c r="K24" s="49">
        <v>562</v>
      </c>
      <c r="L24" s="49">
        <v>613</v>
      </c>
      <c r="M24" s="49">
        <v>582</v>
      </c>
      <c r="N24" s="49">
        <v>614</v>
      </c>
      <c r="O24" s="50">
        <v>32</v>
      </c>
      <c r="P24" s="51">
        <v>5.4982817869415808</v>
      </c>
      <c r="Q24" s="52">
        <v>100</v>
      </c>
      <c r="R24" s="53">
        <v>63.233779608650877</v>
      </c>
    </row>
    <row r="25" spans="1:18" ht="39.75" customHeight="1" thickTop="1" x14ac:dyDescent="0.15">
      <c r="A25" s="54"/>
      <c r="B25" s="55" t="s">
        <v>17</v>
      </c>
      <c r="C25" s="56"/>
      <c r="D25" s="65">
        <v>55.406797116374875</v>
      </c>
      <c r="E25" s="65">
        <v>53.705692803437167</v>
      </c>
      <c r="F25" s="65">
        <v>54.982817869415811</v>
      </c>
      <c r="G25" s="65">
        <v>52.071005917159766</v>
      </c>
      <c r="H25" s="65">
        <v>58.152173913043484</v>
      </c>
      <c r="I25" s="65">
        <v>55.614973262032088</v>
      </c>
      <c r="J25" s="65">
        <v>52.845528455284551</v>
      </c>
      <c r="K25" s="65">
        <v>53.380782918149464</v>
      </c>
      <c r="L25" s="65">
        <v>52.20228384991843</v>
      </c>
      <c r="M25" s="65">
        <v>56.872852233676973</v>
      </c>
      <c r="N25" s="65">
        <v>55.048859934853425</v>
      </c>
      <c r="O25" s="66" t="s">
        <v>18</v>
      </c>
      <c r="P25" s="45" t="s">
        <v>18</v>
      </c>
      <c r="Q25" s="45" t="s">
        <v>18</v>
      </c>
      <c r="R25" s="46">
        <v>99.353983265320949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2025-04-10T01:19:53Z</dcterms:created>
  <dcterms:modified xsi:type="dcterms:W3CDTF">2025-04-10T01:19:55Z</dcterms:modified>
</cp:coreProperties>
</file>