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0A6CCE48-0C25-4B63-9793-8F5E8430F4A8}" xr6:coauthVersionLast="36" xr6:coauthVersionMax="36" xr10:uidLastSave="{00000000-0000-0000-0000-000000000000}"/>
  <bookViews>
    <workbookView xWindow="0" yWindow="0" windowWidth="28800" windowHeight="11760" xr2:uid="{C6EBE43F-BC6E-4D49-99D6-521826753C30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<sst xmlns="http://schemas.openxmlformats.org/spreadsheetml/2006/main" count="30" uniqueCount="22">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</sst>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5C922-E9EE-4CFA-B8F5-4B8669C2003B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>
        <v>23476</v>
      </c>
      <c r="D8" s="28">
        <v>757.29032258064512</v>
      </c>
      <c r="E8" s="29">
        <v>-705</v>
      </c>
      <c r="F8" s="30">
        <v>-2.9155121789834997</v>
      </c>
      <c r="G8" s="28">
        <v>191</v>
      </c>
      <c r="H8" s="31">
        <v>6.161290322580645</v>
      </c>
      <c r="I8" s="29">
        <v>14</v>
      </c>
      <c r="J8" s="30">
        <v>7.9096045197740121</v>
      </c>
      <c r="K8" s="27">
        <v>27773</v>
      </c>
      <c r="L8" s="28">
        <v>895.90322580645159</v>
      </c>
      <c r="M8" s="29">
        <v>-990</v>
      </c>
      <c r="N8" s="30">
        <v>-3.4419219135695163</v>
      </c>
    </row>
    <row r="9" spans="1:15" ht="20.100000000000001" customHeight="1" x14ac:dyDescent="0.15">
      <c r="A9" s="25" t="s">
        <v>12</v>
      </c>
      <c r="B9" s="26"/>
      <c r="C9" s="27">
        <v>22700</v>
      </c>
      <c r="D9" s="28">
        <v>756.66666666666663</v>
      </c>
      <c r="E9" s="29">
        <v>-811</v>
      </c>
      <c r="F9" s="30">
        <v>-3.4494491939943006</v>
      </c>
      <c r="G9" s="28">
        <v>196</v>
      </c>
      <c r="H9" s="31">
        <v>6.5333333333333332</v>
      </c>
      <c r="I9" s="29">
        <v>0</v>
      </c>
      <c r="J9" s="30">
        <v>0</v>
      </c>
      <c r="K9" s="27">
        <v>26718</v>
      </c>
      <c r="L9" s="28">
        <v>890.6</v>
      </c>
      <c r="M9" s="29">
        <v>-1184</v>
      </c>
      <c r="N9" s="30">
        <v>-4.2434234105082078</v>
      </c>
    </row>
    <row r="10" spans="1:15" ht="20.100000000000001" customHeight="1" x14ac:dyDescent="0.15">
      <c r="A10" s="25" t="s">
        <v>13</v>
      </c>
      <c r="B10" s="26"/>
      <c r="C10" s="27">
        <v>22010</v>
      </c>
      <c r="D10" s="28">
        <v>710</v>
      </c>
      <c r="E10" s="29">
        <v>-2144</v>
      </c>
      <c r="F10" s="30">
        <v>-8.8763765835886392</v>
      </c>
      <c r="G10" s="28">
        <v>172</v>
      </c>
      <c r="H10" s="31">
        <v>5.5483870967741939</v>
      </c>
      <c r="I10" s="29">
        <v>-34</v>
      </c>
      <c r="J10" s="30">
        <v>-16.50485436893204</v>
      </c>
      <c r="K10" s="27">
        <v>26094</v>
      </c>
      <c r="L10" s="28">
        <v>841.74193548387098</v>
      </c>
      <c r="M10" s="29">
        <v>-2512</v>
      </c>
      <c r="N10" s="30">
        <v>-8.7813745368104588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112937</v>
      </c>
      <c r="D19" s="41">
        <v>747.92715231788077</v>
      </c>
      <c r="E19" s="42">
        <v>-4570</v>
      </c>
      <c r="F19" s="43">
        <v>-3.8891300092760428</v>
      </c>
      <c r="G19" s="42">
        <v>982</v>
      </c>
      <c r="H19" s="44">
        <v>6.5033112582781456</v>
      </c>
      <c r="I19" s="42">
        <v>-2</v>
      </c>
      <c r="J19" s="44">
        <v>-0.20325203252032523</v>
      </c>
      <c r="K19" s="42">
        <v>132976</v>
      </c>
      <c r="L19" s="42">
        <v>880.63576158940396</v>
      </c>
      <c r="M19" s="42">
        <v>-6065</v>
      </c>
      <c r="N19" s="45">
        <v>-4.3620227127250235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2025-06-10T07:39:34Z</dcterms:created>
  <dcterms:modified xsi:type="dcterms:W3CDTF">2025-06-10T07:39:40Z</dcterms:modified>
</cp:coreProperties>
</file>