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9FCA88AA-D8CE-4E63-ACEF-721391F9B99C}" xr6:coauthVersionLast="36" xr6:coauthVersionMax="36" xr10:uidLastSave="{00000000-0000-0000-0000-000000000000}"/>
  <bookViews>
    <workbookView xWindow="0" yWindow="0" windowWidth="28800" windowHeight="12135" xr2:uid="{6ACCF2C9-294D-4F1C-91BC-702A98C2EBA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<sst xmlns="http://schemas.openxmlformats.org/spreadsheetml/2006/main" count="30" uniqueCount="22">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</sst>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1DDAD-59EF-434E-AF8E-827240A01140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>
        <v>23365</v>
      </c>
      <c r="D11" s="28">
        <v>778.83333333333337</v>
      </c>
      <c r="E11" s="29">
        <v>671</v>
      </c>
      <c r="F11" s="30">
        <v>2.9567286507446902</v>
      </c>
      <c r="G11" s="28">
        <v>179</v>
      </c>
      <c r="H11" s="31">
        <v>5.9666666666666668</v>
      </c>
      <c r="I11" s="29">
        <v>-19</v>
      </c>
      <c r="J11" s="30">
        <v>-9.5959595959595951</v>
      </c>
      <c r="K11" s="27">
        <v>27372</v>
      </c>
      <c r="L11" s="28">
        <v>912.4</v>
      </c>
      <c r="M11" s="29">
        <v>674</v>
      </c>
      <c r="N11" s="30">
        <v>2.5245336729343024</v>
      </c>
    </row>
    <row r="12" spans="1:15" ht="20.100000000000001" customHeight="1" x14ac:dyDescent="0.15">
      <c r="A12" s="25" t="s">
        <v>15</v>
      </c>
      <c r="B12" s="26"/>
      <c r="C12" s="27">
        <v>24882</v>
      </c>
      <c r="D12" s="28">
        <v>802.64516129032256</v>
      </c>
      <c r="E12" s="29">
        <v>872</v>
      </c>
      <c r="F12" s="30">
        <v>3.6318200749687635</v>
      </c>
      <c r="G12" s="28">
        <v>185</v>
      </c>
      <c r="H12" s="31">
        <v>5.967741935483871</v>
      </c>
      <c r="I12" s="29">
        <v>-42</v>
      </c>
      <c r="J12" s="30">
        <v>-18.502202643171806</v>
      </c>
      <c r="K12" s="27">
        <v>29349</v>
      </c>
      <c r="L12" s="28">
        <v>946.74193548387098</v>
      </c>
      <c r="M12" s="29">
        <v>1003</v>
      </c>
      <c r="N12" s="30">
        <v>3.5384181189585835</v>
      </c>
    </row>
    <row r="13" spans="1:15" ht="20.100000000000001" customHeight="1" x14ac:dyDescent="0.15">
      <c r="A13" s="25" t="s">
        <v>16</v>
      </c>
      <c r="B13" s="26"/>
      <c r="C13" s="27">
        <v>22694</v>
      </c>
      <c r="D13" s="28">
        <v>732.06451612903231</v>
      </c>
      <c r="E13" s="29">
        <v>-462</v>
      </c>
      <c r="F13" s="30">
        <v>-1.9951632406287789</v>
      </c>
      <c r="G13" s="28">
        <v>203</v>
      </c>
      <c r="H13" s="31">
        <v>6.5483870967741939</v>
      </c>
      <c r="I13" s="29">
        <v>-43</v>
      </c>
      <c r="J13" s="30">
        <v>-17.479674796747968</v>
      </c>
      <c r="K13" s="27">
        <v>27519</v>
      </c>
      <c r="L13" s="28">
        <v>887.70967741935488</v>
      </c>
      <c r="M13" s="29">
        <v>-615</v>
      </c>
      <c r="N13" s="30">
        <v>-2.1859671571763704</v>
      </c>
    </row>
    <row r="14" spans="1:15" ht="20.100000000000001" customHeight="1" x14ac:dyDescent="0.15">
      <c r="A14" s="25" t="s">
        <v>17</v>
      </c>
      <c r="B14" s="26"/>
      <c r="C14" s="27">
        <v>23503</v>
      </c>
      <c r="D14" s="28">
        <v>783.43333333333328</v>
      </c>
      <c r="E14" s="29">
        <v>424</v>
      </c>
      <c r="F14" s="30">
        <v>1.8371679882143939</v>
      </c>
      <c r="G14" s="28">
        <v>229</v>
      </c>
      <c r="H14" s="31">
        <v>7.6333333333333337</v>
      </c>
      <c r="I14" s="29">
        <v>8</v>
      </c>
      <c r="J14" s="30">
        <v>3.6199095022624439</v>
      </c>
      <c r="K14" s="27">
        <v>27775</v>
      </c>
      <c r="L14" s="28">
        <v>925.83333333333337</v>
      </c>
      <c r="M14" s="29">
        <v>353</v>
      </c>
      <c r="N14" s="30">
        <v>1.2872875793158778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207381</v>
      </c>
      <c r="D19" s="41">
        <v>759.63736263736268</v>
      </c>
      <c r="E19" s="42">
        <v>-3065</v>
      </c>
      <c r="F19" s="43">
        <v>-1.4564306282846906</v>
      </c>
      <c r="G19" s="42">
        <v>1778</v>
      </c>
      <c r="H19" s="44">
        <v>6.5128205128205128</v>
      </c>
      <c r="I19" s="42">
        <v>-98</v>
      </c>
      <c r="J19" s="44">
        <v>-5.2238805970149249</v>
      </c>
      <c r="K19" s="42">
        <v>244991</v>
      </c>
      <c r="L19" s="42">
        <v>897.40293040293045</v>
      </c>
      <c r="M19" s="42">
        <v>-4650</v>
      </c>
      <c r="N19" s="45">
        <v>-1.8626748010142566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2025-10-09T01:51:50Z</dcterms:created>
  <dcterms:modified xsi:type="dcterms:W3CDTF">2025-10-09T01:51:51Z</dcterms:modified>
</cp:coreProperties>
</file>