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687FB2CE-8913-46DD-9BE9-F621D8D38C5B}" xr6:coauthVersionLast="36" xr6:coauthVersionMax="36" xr10:uidLastSave="{00000000-0000-0000-0000-000000000000}"/>
  <bookViews>
    <workbookView xWindow="0" yWindow="0" windowWidth="20955" windowHeight="9120" xr2:uid="{4AD67C90-D0B6-428E-A5B6-5B52DD8D978A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<sst xmlns="http://schemas.openxmlformats.org/spreadsheetml/2006/main" count="30" uniqueCount="22">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</sst>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3E79D-B5E4-4CB8-9551-98335E6FE475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>
        <v>22826</v>
      </c>
      <c r="D9" s="28">
        <v>760.86666666666667</v>
      </c>
      <c r="E9" s="29">
        <v>126</v>
      </c>
      <c r="F9" s="30">
        <v>0.55506607929515417</v>
      </c>
      <c r="G9" s="28">
        <v>201</v>
      </c>
      <c r="H9" s="31">
        <v>6.7</v>
      </c>
      <c r="I9" s="29">
        <v>5</v>
      </c>
      <c r="J9" s="30">
        <v>2.5510204081632653</v>
      </c>
      <c r="K9" s="27">
        <v>26934</v>
      </c>
      <c r="L9" s="28">
        <v>897.8</v>
      </c>
      <c r="M9" s="29">
        <v>216</v>
      </c>
      <c r="N9" s="30">
        <v>0.80844374578935541</v>
      </c>
    </row>
    <row r="10" spans="1:15" ht="20.100000000000001" customHeight="1" x14ac:dyDescent="0.15">
      <c r="A10" s="25" t="s">
        <v>13</v>
      </c>
      <c r="B10" s="26"/>
      <c r="C10" s="27">
        <v>21942</v>
      </c>
      <c r="D10" s="28">
        <v>707.80645161290317</v>
      </c>
      <c r="E10" s="29">
        <v>-68</v>
      </c>
      <c r="F10" s="30">
        <v>-0.30895047705588369</v>
      </c>
      <c r="G10" s="28">
        <v>191</v>
      </c>
      <c r="H10" s="31">
        <v>6.161290322580645</v>
      </c>
      <c r="I10" s="29">
        <v>19</v>
      </c>
      <c r="J10" s="30">
        <v>11.046511627906977</v>
      </c>
      <c r="K10" s="27">
        <v>26105</v>
      </c>
      <c r="L10" s="28">
        <v>842.09677419354841</v>
      </c>
      <c r="M10" s="29">
        <v>11</v>
      </c>
      <c r="N10" s="30">
        <v>4.215528473978692E-2</v>
      </c>
    </row>
    <row r="11" spans="1:15" ht="20.100000000000001" customHeight="1" x14ac:dyDescent="0.15">
      <c r="A11" s="25" t="s">
        <v>14</v>
      </c>
      <c r="B11" s="26"/>
      <c r="C11" s="27">
        <v>22748</v>
      </c>
      <c r="D11" s="28">
        <v>758.26666666666665</v>
      </c>
      <c r="E11" s="29">
        <v>-617</v>
      </c>
      <c r="F11" s="30">
        <v>-2.6407019045580999</v>
      </c>
      <c r="G11" s="28">
        <v>174</v>
      </c>
      <c r="H11" s="31">
        <v>5.8</v>
      </c>
      <c r="I11" s="29">
        <v>-5</v>
      </c>
      <c r="J11" s="30">
        <v>-2.7932960893854748</v>
      </c>
      <c r="K11" s="27">
        <v>26698</v>
      </c>
      <c r="L11" s="28">
        <v>889.93333333333328</v>
      </c>
      <c r="M11" s="29">
        <v>-674</v>
      </c>
      <c r="N11" s="30">
        <v>-2.4623703054215986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137321</v>
      </c>
      <c r="D19" s="41">
        <v>758.67955801104972</v>
      </c>
      <c r="E19" s="42">
        <v>1019</v>
      </c>
      <c r="F19" s="43">
        <v>0.74760458393860696</v>
      </c>
      <c r="G19" s="42">
        <v>1162</v>
      </c>
      <c r="H19" s="44">
        <v>6.4198895027624312</v>
      </c>
      <c r="I19" s="42">
        <v>1</v>
      </c>
      <c r="J19" s="44">
        <v>8.6132644272179162E-2</v>
      </c>
      <c r="K19" s="42">
        <v>161558</v>
      </c>
      <c r="L19" s="42">
        <v>892.58563535911605</v>
      </c>
      <c r="M19" s="42">
        <v>1210</v>
      </c>
      <c r="N19" s="45">
        <v>0.75460872602090456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2026-07-09T04:38:09Z</dcterms:created>
  <dcterms:modified xsi:type="dcterms:W3CDTF">2026-07-09T04:38:12Z</dcterms:modified>
</cp:coreProperties>
</file>