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<sst xmlns="http://schemas.openxmlformats.org/spreadsheetml/2006/main" count="71" uniqueCount="70">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</sst>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38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43101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1.95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1.95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39.950000000000003" customHeight="1">
      <c r="B8" s="25" t="s">
        <v>19</v>
      </c>
      <c r="C8" s="26"/>
      <c r="D8" s="27">
        <v>116389</v>
      </c>
      <c r="E8" s="27">
        <v>20088</v>
      </c>
      <c r="F8" s="27">
        <v>96301</v>
      </c>
      <c r="G8" s="27">
        <v>83450</v>
      </c>
      <c r="H8" s="27">
        <v>346</v>
      </c>
      <c r="I8" s="27">
        <v>83104</v>
      </c>
      <c r="J8" s="27">
        <v>12331</v>
      </c>
      <c r="K8" s="27">
        <v>318</v>
      </c>
      <c r="L8" s="27">
        <v>202</v>
      </c>
      <c r="M8" s="27"/>
      <c r="N8" s="27">
        <v>94485</v>
      </c>
      <c r="O8" s="27">
        <v>88799</v>
      </c>
      <c r="P8" s="27">
        <v>83450</v>
      </c>
      <c r="Q8" s="27">
        <v>93.98</v>
      </c>
    </row>
    <row r="9" spans="1:17" ht="21.95" customHeight="1">
      <c r="B9" s="25" t="s">
        <v>20</v>
      </c>
      <c r="C9" s="26"/>
      <c r="D9" s="27">
        <v>73799</v>
      </c>
      <c r="E9" s="27">
        <v>13819</v>
      </c>
      <c r="F9" s="27">
        <v>59980</v>
      </c>
      <c r="G9" s="27">
        <v>55994</v>
      </c>
      <c r="H9" s="27">
        <v>256</v>
      </c>
      <c r="I9" s="27">
        <v>55738</v>
      </c>
      <c r="J9" s="27">
        <v>3754</v>
      </c>
      <c r="K9" s="27">
        <v>98</v>
      </c>
      <c r="L9" s="27">
        <v>134</v>
      </c>
      <c r="M9" s="27"/>
      <c r="N9" s="27">
        <v>63797</v>
      </c>
      <c r="O9" s="27">
        <v>59602</v>
      </c>
      <c r="P9" s="27">
        <v>55994</v>
      </c>
      <c r="Q9" s="27">
        <v>93.95</v>
      </c>
    </row>
    <row r="10" spans="1:17" ht="21.95" customHeight="1">
      <c r="B10" s="28" t="s">
        <v>21</v>
      </c>
      <c r="C10" s="29"/>
      <c r="D10" s="30">
        <v>297</v>
      </c>
      <c r="E10" s="30">
        <v>137</v>
      </c>
      <c r="F10" s="30">
        <v>160</v>
      </c>
      <c r="G10" s="30">
        <v>125</v>
      </c>
      <c r="H10" s="30">
        <v>2</v>
      </c>
      <c r="I10" s="30">
        <v>123</v>
      </c>
      <c r="J10" s="30">
        <v>34</v>
      </c>
      <c r="K10" s="30">
        <v>0</v>
      </c>
      <c r="L10" s="30">
        <v>1</v>
      </c>
      <c r="M10" s="30"/>
      <c r="N10" s="30">
        <v>148</v>
      </c>
      <c r="O10" s="30">
        <v>148</v>
      </c>
      <c r="P10" s="30">
        <v>125</v>
      </c>
      <c r="Q10" s="30">
        <v>84.46</v>
      </c>
    </row>
    <row r="11" spans="1:17" ht="21.95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5" customHeight="1">
      <c r="B12" s="2" t="s">
        <v>23</v>
      </c>
      <c r="C12" s="26"/>
      <c r="D12" s="30">
        <v>175</v>
      </c>
      <c r="E12" s="30">
        <v>80</v>
      </c>
      <c r="F12" s="30">
        <v>95</v>
      </c>
      <c r="G12" s="30">
        <v>90</v>
      </c>
      <c r="H12" s="30">
        <v>0</v>
      </c>
      <c r="I12" s="30">
        <v>90</v>
      </c>
      <c r="J12" s="30">
        <v>5</v>
      </c>
      <c r="K12" s="30">
        <v>0</v>
      </c>
      <c r="L12" s="30">
        <v>0</v>
      </c>
      <c r="M12" s="30"/>
      <c r="N12" s="30">
        <v>77</v>
      </c>
      <c r="O12" s="30">
        <v>77</v>
      </c>
      <c r="P12" s="30">
        <v>90</v>
      </c>
      <c r="Q12" s="30">
        <v>116.88</v>
      </c>
    </row>
    <row r="13" spans="1:17" ht="21.95" customHeight="1">
      <c r="B13" s="28" t="s">
        <v>24</v>
      </c>
      <c r="C13" s="29"/>
      <c r="D13" s="30">
        <v>684</v>
      </c>
      <c r="E13" s="30">
        <v>194</v>
      </c>
      <c r="F13" s="30">
        <v>490</v>
      </c>
      <c r="G13" s="30">
        <v>434</v>
      </c>
      <c r="H13" s="30">
        <v>9</v>
      </c>
      <c r="I13" s="30">
        <v>425</v>
      </c>
      <c r="J13" s="30">
        <v>53</v>
      </c>
      <c r="K13" s="30">
        <v>1</v>
      </c>
      <c r="L13" s="30">
        <v>2</v>
      </c>
      <c r="M13" s="30"/>
      <c r="N13" s="30">
        <v>533</v>
      </c>
      <c r="O13" s="30">
        <v>494</v>
      </c>
      <c r="P13" s="30">
        <v>434</v>
      </c>
      <c r="Q13" s="30">
        <v>87.85</v>
      </c>
    </row>
    <row r="14" spans="1:17" ht="21.95" customHeight="1">
      <c r="B14" s="28" t="s">
        <v>25</v>
      </c>
      <c r="C14" s="29"/>
      <c r="D14" s="30">
        <v>374</v>
      </c>
      <c r="E14" s="30">
        <v>184</v>
      </c>
      <c r="F14" s="30">
        <v>190</v>
      </c>
      <c r="G14" s="30">
        <v>168</v>
      </c>
      <c r="H14" s="30">
        <v>16</v>
      </c>
      <c r="I14" s="30">
        <v>152</v>
      </c>
      <c r="J14" s="30">
        <v>20</v>
      </c>
      <c r="K14" s="30">
        <v>0</v>
      </c>
      <c r="L14" s="30">
        <v>2</v>
      </c>
      <c r="M14" s="30"/>
      <c r="N14" s="30">
        <v>254</v>
      </c>
      <c r="O14" s="30">
        <v>195</v>
      </c>
      <c r="P14" s="30">
        <v>168</v>
      </c>
      <c r="Q14" s="30">
        <v>86.15</v>
      </c>
    </row>
    <row r="15" spans="1:17" ht="21.95" customHeight="1">
      <c r="B15" s="28" t="s">
        <v>26</v>
      </c>
      <c r="C15" s="29"/>
      <c r="D15" s="30">
        <v>56</v>
      </c>
      <c r="E15" s="30">
        <v>27</v>
      </c>
      <c r="F15" s="30">
        <v>29</v>
      </c>
      <c r="G15" s="30">
        <v>29</v>
      </c>
      <c r="H15" s="30">
        <v>0</v>
      </c>
      <c r="I15" s="30">
        <v>29</v>
      </c>
      <c r="J15" s="30">
        <v>0</v>
      </c>
      <c r="K15" s="30">
        <v>0</v>
      </c>
      <c r="L15" s="30">
        <v>0</v>
      </c>
      <c r="M15" s="30"/>
      <c r="N15" s="30">
        <v>33</v>
      </c>
      <c r="O15" s="30">
        <v>26</v>
      </c>
      <c r="P15" s="30">
        <v>29</v>
      </c>
      <c r="Q15" s="30">
        <v>111.54</v>
      </c>
    </row>
    <row r="16" spans="1:17" ht="21.95" customHeight="1">
      <c r="B16" s="28" t="s">
        <v>27</v>
      </c>
      <c r="C16" s="29"/>
      <c r="D16" s="30">
        <v>650</v>
      </c>
      <c r="E16" s="30">
        <v>307</v>
      </c>
      <c r="F16" s="30">
        <v>343</v>
      </c>
      <c r="G16" s="30">
        <v>327</v>
      </c>
      <c r="H16" s="30">
        <v>2</v>
      </c>
      <c r="I16" s="30">
        <v>325</v>
      </c>
      <c r="J16" s="30">
        <v>13</v>
      </c>
      <c r="K16" s="30">
        <v>0</v>
      </c>
      <c r="L16" s="30">
        <v>3</v>
      </c>
      <c r="M16" s="30"/>
      <c r="N16" s="30">
        <v>337</v>
      </c>
      <c r="O16" s="30">
        <v>329</v>
      </c>
      <c r="P16" s="30">
        <v>327</v>
      </c>
      <c r="Q16" s="30">
        <v>99.39</v>
      </c>
    </row>
    <row r="17" spans="2:17" ht="21.95" customHeight="1">
      <c r="B17" s="2" t="s">
        <v>68</v>
      </c>
      <c r="C17" s="26"/>
      <c r="D17" s="30">
        <v>333</v>
      </c>
      <c r="E17" s="30">
        <v>128</v>
      </c>
      <c r="F17" s="30">
        <v>205</v>
      </c>
      <c r="G17" s="30">
        <v>160</v>
      </c>
      <c r="H17" s="30">
        <v>0</v>
      </c>
      <c r="I17" s="30">
        <v>160</v>
      </c>
      <c r="J17" s="30">
        <v>45</v>
      </c>
      <c r="K17" s="30">
        <v>0</v>
      </c>
      <c r="L17" s="30">
        <v>0</v>
      </c>
      <c r="M17" s="30"/>
      <c r="N17" s="30">
        <v>178</v>
      </c>
      <c r="O17" s="30">
        <v>149</v>
      </c>
      <c r="P17" s="30">
        <v>160</v>
      </c>
      <c r="Q17" s="30">
        <v>107.38</v>
      </c>
    </row>
    <row r="18" spans="2:17" ht="21.95" customHeight="1">
      <c r="B18" s="28" t="s">
        <v>28</v>
      </c>
      <c r="C18" s="29"/>
      <c r="D18" s="30">
        <v>31</v>
      </c>
      <c r="E18" s="30">
        <v>4</v>
      </c>
      <c r="F18" s="30">
        <v>27</v>
      </c>
      <c r="G18" s="30">
        <v>22</v>
      </c>
      <c r="H18" s="30">
        <v>0</v>
      </c>
      <c r="I18" s="30">
        <v>22</v>
      </c>
      <c r="J18" s="30">
        <v>5</v>
      </c>
      <c r="K18" s="30">
        <v>0</v>
      </c>
      <c r="L18" s="30">
        <v>0</v>
      </c>
      <c r="M18" s="30"/>
      <c r="N18" s="30">
        <v>44</v>
      </c>
      <c r="O18" s="30">
        <v>84</v>
      </c>
      <c r="P18" s="30">
        <v>22</v>
      </c>
      <c r="Q18" s="30">
        <v>26.19</v>
      </c>
    </row>
    <row r="19" spans="2:17" ht="21.95" customHeight="1">
      <c r="B19" s="28" t="s">
        <v>29</v>
      </c>
      <c r="C19" s="29"/>
      <c r="D19" s="30">
        <v>201</v>
      </c>
      <c r="E19" s="30">
        <v>120</v>
      </c>
      <c r="F19" s="30">
        <v>81</v>
      </c>
      <c r="G19" s="30">
        <v>81</v>
      </c>
      <c r="H19" s="30">
        <v>74</v>
      </c>
      <c r="I19" s="30">
        <v>7</v>
      </c>
      <c r="J19" s="30">
        <v>0</v>
      </c>
      <c r="K19" s="30">
        <v>0</v>
      </c>
      <c r="L19" s="30">
        <v>0</v>
      </c>
      <c r="M19" s="30"/>
      <c r="N19" s="30">
        <v>83</v>
      </c>
      <c r="O19" s="30">
        <v>96</v>
      </c>
      <c r="P19" s="30">
        <v>81</v>
      </c>
      <c r="Q19" s="30">
        <v>84.38</v>
      </c>
    </row>
    <row r="20" spans="2:17" ht="21.95" customHeight="1">
      <c r="B20" s="28" t="s">
        <v>30</v>
      </c>
      <c r="C20" s="29"/>
      <c r="D20" s="30">
        <v>5</v>
      </c>
      <c r="E20" s="30">
        <v>0</v>
      </c>
      <c r="F20" s="30">
        <v>5</v>
      </c>
      <c r="G20" s="30">
        <v>5</v>
      </c>
      <c r="H20" s="30">
        <v>0</v>
      </c>
      <c r="I20" s="30">
        <v>5</v>
      </c>
      <c r="J20" s="30">
        <v>0</v>
      </c>
      <c r="K20" s="30">
        <v>0</v>
      </c>
      <c r="L20" s="30">
        <v>0</v>
      </c>
      <c r="M20" s="30"/>
      <c r="N20" s="30">
        <v>3</v>
      </c>
      <c r="O20" s="30">
        <v>11</v>
      </c>
      <c r="P20" s="30">
        <v>5</v>
      </c>
      <c r="Q20" s="30">
        <v>45.45</v>
      </c>
    </row>
    <row r="21" spans="2:17" ht="21.95" customHeight="1">
      <c r="B21" s="28" t="s">
        <v>31</v>
      </c>
      <c r="C21" s="29"/>
      <c r="D21" s="30">
        <v>1</v>
      </c>
      <c r="E21" s="30">
        <v>0</v>
      </c>
      <c r="F21" s="30">
        <v>1</v>
      </c>
      <c r="G21" s="30">
        <v>1</v>
      </c>
      <c r="H21" s="30">
        <v>0</v>
      </c>
      <c r="I21" s="30">
        <v>1</v>
      </c>
      <c r="J21" s="30">
        <v>0</v>
      </c>
      <c r="K21" s="30">
        <v>0</v>
      </c>
      <c r="L21" s="30">
        <v>0</v>
      </c>
      <c r="M21" s="30"/>
      <c r="N21" s="30">
        <v>4</v>
      </c>
      <c r="O21" s="30">
        <v>10</v>
      </c>
      <c r="P21" s="30">
        <v>1</v>
      </c>
      <c r="Q21" s="30">
        <v>10</v>
      </c>
    </row>
    <row r="22" spans="2:17" ht="21.95" customHeight="1">
      <c r="B22" s="28" t="s">
        <v>32</v>
      </c>
      <c r="C22" s="29"/>
      <c r="D22" s="30">
        <v>294</v>
      </c>
      <c r="E22" s="30">
        <v>143</v>
      </c>
      <c r="F22" s="30">
        <v>151</v>
      </c>
      <c r="G22" s="30">
        <v>125</v>
      </c>
      <c r="H22" s="30">
        <v>29</v>
      </c>
      <c r="I22" s="30">
        <v>96</v>
      </c>
      <c r="J22" s="30">
        <v>8</v>
      </c>
      <c r="K22" s="30">
        <v>1</v>
      </c>
      <c r="L22" s="30">
        <v>17</v>
      </c>
      <c r="M22" s="30"/>
      <c r="N22" s="30">
        <v>111</v>
      </c>
      <c r="O22" s="30">
        <v>116</v>
      </c>
      <c r="P22" s="30">
        <v>125</v>
      </c>
      <c r="Q22" s="30">
        <v>107.76</v>
      </c>
    </row>
    <row r="23" spans="2:17" ht="21.95" customHeight="1">
      <c r="B23" s="28" t="s">
        <v>33</v>
      </c>
      <c r="C23" s="29"/>
      <c r="D23" s="30">
        <v>24</v>
      </c>
      <c r="E23" s="30">
        <v>17</v>
      </c>
      <c r="F23" s="30">
        <v>7</v>
      </c>
      <c r="G23" s="30">
        <v>6</v>
      </c>
      <c r="H23" s="30">
        <v>1</v>
      </c>
      <c r="I23" s="30">
        <v>5</v>
      </c>
      <c r="J23" s="30">
        <v>1</v>
      </c>
      <c r="K23" s="30">
        <v>0</v>
      </c>
      <c r="L23" s="30">
        <v>0</v>
      </c>
      <c r="M23" s="30"/>
      <c r="N23" s="30">
        <v>18</v>
      </c>
      <c r="O23" s="30">
        <v>4</v>
      </c>
      <c r="P23" s="30">
        <v>6</v>
      </c>
      <c r="Q23" s="30">
        <v>150</v>
      </c>
    </row>
    <row r="24" spans="2:17" ht="21.95" customHeight="1">
      <c r="B24" s="28" t="s">
        <v>34</v>
      </c>
      <c r="C24" s="29"/>
      <c r="D24" s="30">
        <v>3920</v>
      </c>
      <c r="E24" s="30">
        <v>1805</v>
      </c>
      <c r="F24" s="30">
        <v>2115</v>
      </c>
      <c r="G24" s="30">
        <v>1754</v>
      </c>
      <c r="H24" s="30">
        <v>9</v>
      </c>
      <c r="I24" s="30">
        <v>1745</v>
      </c>
      <c r="J24" s="30">
        <v>350</v>
      </c>
      <c r="K24" s="30">
        <v>6</v>
      </c>
      <c r="L24" s="30">
        <v>5</v>
      </c>
      <c r="M24" s="30"/>
      <c r="N24" s="30">
        <v>1910</v>
      </c>
      <c r="O24" s="30">
        <v>1837</v>
      </c>
      <c r="P24" s="30">
        <v>1754</v>
      </c>
      <c r="Q24" s="30">
        <v>95.48</v>
      </c>
    </row>
    <row r="25" spans="2:17" ht="21.95" customHeight="1">
      <c r="B25" s="28" t="s">
        <v>35</v>
      </c>
      <c r="C25" s="29"/>
      <c r="D25" s="30">
        <v>2132</v>
      </c>
      <c r="E25" s="30">
        <v>871</v>
      </c>
      <c r="F25" s="30">
        <v>1261</v>
      </c>
      <c r="G25" s="30">
        <v>1079</v>
      </c>
      <c r="H25" s="30">
        <v>7</v>
      </c>
      <c r="I25" s="30">
        <v>1072</v>
      </c>
      <c r="J25" s="30">
        <v>179</v>
      </c>
      <c r="K25" s="30">
        <v>1</v>
      </c>
      <c r="L25" s="30">
        <v>2</v>
      </c>
      <c r="M25" s="30"/>
      <c r="N25" s="30">
        <v>1070</v>
      </c>
      <c r="O25" s="30">
        <v>1037</v>
      </c>
      <c r="P25" s="30">
        <v>1079</v>
      </c>
      <c r="Q25" s="30">
        <v>104.05</v>
      </c>
    </row>
    <row r="26" spans="2:17" ht="21.95" customHeight="1">
      <c r="B26" s="28" t="s">
        <v>36</v>
      </c>
      <c r="C26" s="29"/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/>
      <c r="N26" s="30">
        <v>0</v>
      </c>
      <c r="O26" s="30">
        <v>0</v>
      </c>
      <c r="P26" s="30">
        <v>0</v>
      </c>
      <c r="Q26" s="30">
        <v>0</v>
      </c>
    </row>
    <row r="27" spans="2:17" ht="21.95" customHeight="1">
      <c r="B27" s="2" t="s">
        <v>37</v>
      </c>
      <c r="C27" s="26"/>
      <c r="D27" s="30">
        <v>132</v>
      </c>
      <c r="E27" s="30">
        <v>90</v>
      </c>
      <c r="F27" s="30">
        <v>42</v>
      </c>
      <c r="G27" s="30">
        <v>40</v>
      </c>
      <c r="H27" s="30">
        <v>0</v>
      </c>
      <c r="I27" s="30">
        <v>40</v>
      </c>
      <c r="J27" s="30">
        <v>2</v>
      </c>
      <c r="K27" s="30">
        <v>0</v>
      </c>
      <c r="L27" s="30">
        <v>0</v>
      </c>
      <c r="M27" s="30"/>
      <c r="N27" s="30">
        <v>30</v>
      </c>
      <c r="O27" s="30">
        <v>42</v>
      </c>
      <c r="P27" s="30">
        <v>40</v>
      </c>
      <c r="Q27" s="30">
        <v>95.24</v>
      </c>
    </row>
    <row r="28" spans="2:17" ht="21.95" customHeight="1">
      <c r="B28" s="2" t="s">
        <v>38</v>
      </c>
      <c r="C28" s="26"/>
      <c r="D28" s="30">
        <v>4</v>
      </c>
      <c r="E28" s="30">
        <v>3</v>
      </c>
      <c r="F28" s="30">
        <v>1</v>
      </c>
      <c r="G28" s="30">
        <v>1</v>
      </c>
      <c r="H28" s="30">
        <v>0</v>
      </c>
      <c r="I28" s="30">
        <v>1</v>
      </c>
      <c r="J28" s="30">
        <v>0</v>
      </c>
      <c r="K28" s="30">
        <v>0</v>
      </c>
      <c r="L28" s="30">
        <v>0</v>
      </c>
      <c r="M28" s="30"/>
      <c r="N28" s="30">
        <v>3</v>
      </c>
      <c r="O28" s="30">
        <v>4</v>
      </c>
      <c r="P28" s="30">
        <v>1</v>
      </c>
      <c r="Q28" s="30">
        <v>25</v>
      </c>
    </row>
    <row r="29" spans="2:17" ht="21.95" customHeight="1">
      <c r="B29" s="2" t="s">
        <v>39</v>
      </c>
      <c r="C29" s="26"/>
      <c r="D29" s="30">
        <v>398</v>
      </c>
      <c r="E29" s="30">
        <v>264</v>
      </c>
      <c r="F29" s="30">
        <v>134</v>
      </c>
      <c r="G29" s="30">
        <v>85</v>
      </c>
      <c r="H29" s="30">
        <v>12</v>
      </c>
      <c r="I29" s="30">
        <v>73</v>
      </c>
      <c r="J29" s="30">
        <v>40</v>
      </c>
      <c r="K29" s="30">
        <v>0</v>
      </c>
      <c r="L29" s="30">
        <v>9</v>
      </c>
      <c r="M29" s="30"/>
      <c r="N29" s="30">
        <v>77</v>
      </c>
      <c r="O29" s="30">
        <v>75</v>
      </c>
      <c r="P29" s="30">
        <v>85</v>
      </c>
      <c r="Q29" s="30">
        <v>113.33</v>
      </c>
    </row>
    <row r="30" spans="2:17" ht="21.95" customHeight="1">
      <c r="B30" s="2" t="s">
        <v>40</v>
      </c>
      <c r="C30" s="26"/>
      <c r="D30" s="30">
        <v>482</v>
      </c>
      <c r="E30" s="30">
        <v>86</v>
      </c>
      <c r="F30" s="30">
        <v>396</v>
      </c>
      <c r="G30" s="30">
        <v>382</v>
      </c>
      <c r="H30" s="30">
        <v>0</v>
      </c>
      <c r="I30" s="30">
        <v>382</v>
      </c>
      <c r="J30" s="30">
        <v>8</v>
      </c>
      <c r="K30" s="30">
        <v>0</v>
      </c>
      <c r="L30" s="30">
        <v>6</v>
      </c>
      <c r="M30" s="30"/>
      <c r="N30" s="30">
        <v>372</v>
      </c>
      <c r="O30" s="30">
        <v>356</v>
      </c>
      <c r="P30" s="30">
        <v>382</v>
      </c>
      <c r="Q30" s="30">
        <v>107.3</v>
      </c>
    </row>
    <row r="31" spans="2:17" ht="21.95" customHeight="1">
      <c r="B31" s="2" t="s">
        <v>41</v>
      </c>
      <c r="C31" s="26"/>
      <c r="D31" s="30">
        <v>190</v>
      </c>
      <c r="E31" s="30">
        <v>64</v>
      </c>
      <c r="F31" s="30">
        <v>126</v>
      </c>
      <c r="G31" s="30">
        <v>110</v>
      </c>
      <c r="H31" s="30">
        <v>0</v>
      </c>
      <c r="I31" s="30">
        <v>110</v>
      </c>
      <c r="J31" s="30">
        <v>12</v>
      </c>
      <c r="K31" s="30">
        <v>0</v>
      </c>
      <c r="L31" s="30">
        <v>4</v>
      </c>
      <c r="M31" s="30"/>
      <c r="N31" s="30">
        <v>96</v>
      </c>
      <c r="O31" s="30">
        <v>80</v>
      </c>
      <c r="P31" s="30">
        <v>110</v>
      </c>
      <c r="Q31" s="30">
        <v>137.5</v>
      </c>
    </row>
    <row r="32" spans="2:17" ht="21.95" customHeight="1">
      <c r="B32" s="2" t="s">
        <v>42</v>
      </c>
      <c r="C32" s="26"/>
      <c r="D32" s="30">
        <v>45042</v>
      </c>
      <c r="E32" s="30">
        <v>3710</v>
      </c>
      <c r="F32" s="30">
        <v>41332</v>
      </c>
      <c r="G32" s="30">
        <v>39416</v>
      </c>
      <c r="H32" s="30">
        <v>3</v>
      </c>
      <c r="I32" s="30">
        <v>39413</v>
      </c>
      <c r="J32" s="30">
        <v>1812</v>
      </c>
      <c r="K32" s="30">
        <v>62</v>
      </c>
      <c r="L32" s="30">
        <v>42</v>
      </c>
      <c r="M32" s="30"/>
      <c r="N32" s="30">
        <v>45515</v>
      </c>
      <c r="O32" s="30">
        <v>42591</v>
      </c>
      <c r="P32" s="30">
        <v>39416</v>
      </c>
      <c r="Q32" s="30">
        <v>92.55</v>
      </c>
    </row>
    <row r="33" spans="2:17" ht="21.95" customHeight="1">
      <c r="B33" s="2" t="s">
        <v>43</v>
      </c>
      <c r="C33" s="26"/>
      <c r="D33" s="30">
        <v>962</v>
      </c>
      <c r="E33" s="30">
        <v>632</v>
      </c>
      <c r="F33" s="30">
        <v>330</v>
      </c>
      <c r="G33" s="30">
        <v>279</v>
      </c>
      <c r="H33" s="30">
        <v>1</v>
      </c>
      <c r="I33" s="30">
        <v>278</v>
      </c>
      <c r="J33" s="30">
        <v>47</v>
      </c>
      <c r="K33" s="30">
        <v>3</v>
      </c>
      <c r="L33" s="30">
        <v>1</v>
      </c>
      <c r="M33" s="30"/>
      <c r="N33" s="30">
        <v>288</v>
      </c>
      <c r="O33" s="30">
        <v>269</v>
      </c>
      <c r="P33" s="30">
        <v>279</v>
      </c>
      <c r="Q33" s="30">
        <v>103.72</v>
      </c>
    </row>
    <row r="34" spans="2:17" ht="21.95" customHeight="1">
      <c r="B34" s="31" t="s">
        <v>44</v>
      </c>
      <c r="C34" s="26"/>
      <c r="D34" s="30">
        <v>12</v>
      </c>
      <c r="E34" s="30">
        <v>5</v>
      </c>
      <c r="F34" s="30">
        <v>7</v>
      </c>
      <c r="G34" s="30">
        <v>6</v>
      </c>
      <c r="H34" s="30">
        <v>0</v>
      </c>
      <c r="I34" s="30">
        <v>6</v>
      </c>
      <c r="J34" s="30">
        <v>1</v>
      </c>
      <c r="K34" s="30">
        <v>0</v>
      </c>
      <c r="L34" s="30">
        <v>0</v>
      </c>
      <c r="M34" s="30"/>
      <c r="N34" s="30">
        <v>2</v>
      </c>
      <c r="O34" s="30">
        <v>4</v>
      </c>
      <c r="P34" s="30">
        <v>6</v>
      </c>
      <c r="Q34" s="30">
        <v>150</v>
      </c>
    </row>
    <row r="35" spans="2:17" ht="21.95" customHeight="1">
      <c r="B35" s="2" t="s">
        <v>45</v>
      </c>
      <c r="C35" s="26"/>
      <c r="D35" s="30">
        <v>329</v>
      </c>
      <c r="E35" s="30">
        <v>182</v>
      </c>
      <c r="F35" s="30">
        <v>147</v>
      </c>
      <c r="G35" s="30">
        <v>133</v>
      </c>
      <c r="H35" s="30">
        <v>1</v>
      </c>
      <c r="I35" s="30">
        <v>132</v>
      </c>
      <c r="J35" s="30">
        <v>12</v>
      </c>
      <c r="K35" s="30">
        <v>0</v>
      </c>
      <c r="L35" s="30">
        <v>2</v>
      </c>
      <c r="M35" s="30"/>
      <c r="N35" s="30">
        <v>121</v>
      </c>
      <c r="O35" s="30">
        <v>136</v>
      </c>
      <c r="P35" s="30">
        <v>133</v>
      </c>
      <c r="Q35" s="30">
        <v>97.79</v>
      </c>
    </row>
    <row r="36" spans="2:17" ht="21.95" customHeight="1">
      <c r="B36" s="2" t="s">
        <v>46</v>
      </c>
      <c r="C36" s="26"/>
      <c r="D36" s="30">
        <v>3</v>
      </c>
      <c r="E36" s="30">
        <v>2</v>
      </c>
      <c r="F36" s="30">
        <v>1</v>
      </c>
      <c r="G36" s="30">
        <v>1</v>
      </c>
      <c r="H36" s="30">
        <v>0</v>
      </c>
      <c r="I36" s="30">
        <v>1</v>
      </c>
      <c r="J36" s="30">
        <v>0</v>
      </c>
      <c r="K36" s="30">
        <v>0</v>
      </c>
      <c r="L36" s="30">
        <v>0</v>
      </c>
      <c r="M36" s="30"/>
      <c r="N36" s="30">
        <v>3</v>
      </c>
      <c r="O36" s="30">
        <v>2</v>
      </c>
      <c r="P36" s="30">
        <v>1</v>
      </c>
      <c r="Q36" s="30">
        <v>50</v>
      </c>
    </row>
    <row r="37" spans="2:17" ht="21.95" customHeight="1">
      <c r="B37" s="28" t="s">
        <v>47</v>
      </c>
      <c r="C37" s="29"/>
      <c r="D37" s="30">
        <v>10432</v>
      </c>
      <c r="E37" s="30">
        <v>2403</v>
      </c>
      <c r="F37" s="30">
        <v>8029</v>
      </c>
      <c r="G37" s="30">
        <v>7209</v>
      </c>
      <c r="H37" s="30">
        <v>14</v>
      </c>
      <c r="I37" s="30">
        <v>7195</v>
      </c>
      <c r="J37" s="30">
        <v>776</v>
      </c>
      <c r="K37" s="30">
        <v>16</v>
      </c>
      <c r="L37" s="30">
        <v>28</v>
      </c>
      <c r="M37" s="30"/>
      <c r="N37" s="30">
        <v>7789</v>
      </c>
      <c r="O37" s="30">
        <v>7235</v>
      </c>
      <c r="P37" s="30">
        <v>7209</v>
      </c>
      <c r="Q37" s="30">
        <v>99.64</v>
      </c>
    </row>
    <row r="38" spans="2:17" ht="21.95" customHeight="1">
      <c r="B38" s="2" t="s">
        <v>48</v>
      </c>
      <c r="C38" s="26"/>
      <c r="D38" s="30">
        <v>123</v>
      </c>
      <c r="E38" s="30">
        <v>48</v>
      </c>
      <c r="F38" s="30">
        <v>75</v>
      </c>
      <c r="G38" s="30">
        <v>74</v>
      </c>
      <c r="H38" s="30">
        <v>0</v>
      </c>
      <c r="I38" s="30">
        <v>74</v>
      </c>
      <c r="J38" s="30">
        <v>1</v>
      </c>
      <c r="K38" s="30">
        <v>0</v>
      </c>
      <c r="L38" s="30">
        <v>0</v>
      </c>
      <c r="M38" s="30"/>
      <c r="N38" s="30">
        <v>87</v>
      </c>
      <c r="O38" s="30">
        <v>73</v>
      </c>
      <c r="P38" s="30">
        <v>74</v>
      </c>
      <c r="Q38" s="30">
        <v>101.37</v>
      </c>
    </row>
    <row r="39" spans="2:17" ht="21.95" customHeight="1">
      <c r="B39" s="2" t="s">
        <v>49</v>
      </c>
      <c r="C39" s="26"/>
      <c r="D39" s="30">
        <v>205</v>
      </c>
      <c r="E39" s="30">
        <v>59</v>
      </c>
      <c r="F39" s="30">
        <v>146</v>
      </c>
      <c r="G39" s="30">
        <v>141</v>
      </c>
      <c r="H39" s="30">
        <v>1</v>
      </c>
      <c r="I39" s="30">
        <v>140</v>
      </c>
      <c r="J39" s="30">
        <v>5</v>
      </c>
      <c r="K39" s="30">
        <v>0</v>
      </c>
      <c r="L39" s="30">
        <v>0</v>
      </c>
      <c r="M39" s="30"/>
      <c r="N39" s="30">
        <v>172</v>
      </c>
      <c r="O39" s="30">
        <v>119</v>
      </c>
      <c r="P39" s="30">
        <v>141</v>
      </c>
      <c r="Q39" s="30">
        <v>118.49</v>
      </c>
    </row>
    <row r="40" spans="2:17" ht="21.95" customHeight="1">
      <c r="B40" s="28" t="s">
        <v>50</v>
      </c>
      <c r="C40" s="29"/>
      <c r="D40" s="30">
        <v>2128</v>
      </c>
      <c r="E40" s="30">
        <v>787</v>
      </c>
      <c r="F40" s="30">
        <v>1341</v>
      </c>
      <c r="G40" s="30">
        <v>1296</v>
      </c>
      <c r="H40" s="30">
        <v>14</v>
      </c>
      <c r="I40" s="30">
        <v>1282</v>
      </c>
      <c r="J40" s="30">
        <v>40</v>
      </c>
      <c r="K40" s="30">
        <v>4</v>
      </c>
      <c r="L40" s="30">
        <v>1</v>
      </c>
      <c r="M40" s="30"/>
      <c r="N40" s="30">
        <v>1600</v>
      </c>
      <c r="O40" s="30">
        <v>1452</v>
      </c>
      <c r="P40" s="30">
        <v>1296</v>
      </c>
      <c r="Q40" s="30">
        <v>89.26</v>
      </c>
    </row>
    <row r="41" spans="2:17" ht="21.95" customHeight="1">
      <c r="B41" s="28" t="s">
        <v>51</v>
      </c>
      <c r="C41" s="29"/>
      <c r="D41" s="30">
        <v>305</v>
      </c>
      <c r="E41" s="30">
        <v>96</v>
      </c>
      <c r="F41" s="30">
        <v>209</v>
      </c>
      <c r="G41" s="30">
        <v>201</v>
      </c>
      <c r="H41" s="30">
        <v>3</v>
      </c>
      <c r="I41" s="30">
        <v>198</v>
      </c>
      <c r="J41" s="30">
        <v>8</v>
      </c>
      <c r="K41" s="30">
        <v>0</v>
      </c>
      <c r="L41" s="30">
        <v>0</v>
      </c>
      <c r="M41" s="30"/>
      <c r="N41" s="30">
        <v>230</v>
      </c>
      <c r="O41" s="30">
        <v>189</v>
      </c>
      <c r="P41" s="30">
        <v>201</v>
      </c>
      <c r="Q41" s="30">
        <v>106.35</v>
      </c>
    </row>
    <row r="42" spans="2:17" ht="21.95" customHeight="1">
      <c r="B42" s="2" t="s">
        <v>52</v>
      </c>
      <c r="C42" s="26"/>
      <c r="D42" s="30">
        <v>1138</v>
      </c>
      <c r="E42" s="30">
        <v>329</v>
      </c>
      <c r="F42" s="30">
        <v>809</v>
      </c>
      <c r="G42" s="30">
        <v>755</v>
      </c>
      <c r="H42" s="30">
        <v>6</v>
      </c>
      <c r="I42" s="30">
        <v>749</v>
      </c>
      <c r="J42" s="30">
        <v>53</v>
      </c>
      <c r="K42" s="30">
        <v>0</v>
      </c>
      <c r="L42" s="30">
        <v>1</v>
      </c>
      <c r="M42" s="30"/>
      <c r="N42" s="30">
        <v>969</v>
      </c>
      <c r="O42" s="30">
        <v>776</v>
      </c>
      <c r="P42" s="30">
        <v>755</v>
      </c>
      <c r="Q42" s="30">
        <v>97.29</v>
      </c>
    </row>
    <row r="43" spans="2:17" ht="21.95" customHeight="1">
      <c r="B43" s="28" t="s">
        <v>53</v>
      </c>
      <c r="C43" s="29"/>
      <c r="D43" s="30">
        <v>95</v>
      </c>
      <c r="E43" s="30">
        <v>26</v>
      </c>
      <c r="F43" s="30">
        <v>69</v>
      </c>
      <c r="G43" s="30">
        <v>67</v>
      </c>
      <c r="H43" s="30">
        <v>1</v>
      </c>
      <c r="I43" s="30">
        <v>66</v>
      </c>
      <c r="J43" s="30">
        <v>2</v>
      </c>
      <c r="K43" s="30">
        <v>0</v>
      </c>
      <c r="L43" s="30">
        <v>0</v>
      </c>
      <c r="M43" s="30"/>
      <c r="N43" s="30">
        <v>82</v>
      </c>
      <c r="O43" s="30">
        <v>73</v>
      </c>
      <c r="P43" s="30">
        <v>67</v>
      </c>
      <c r="Q43" s="30">
        <v>91.78</v>
      </c>
    </row>
    <row r="44" spans="2:17" ht="21.95" customHeight="1">
      <c r="B44" s="2" t="s">
        <v>54</v>
      </c>
      <c r="C44" s="26"/>
      <c r="D44" s="30">
        <v>211</v>
      </c>
      <c r="E44" s="30">
        <v>62</v>
      </c>
      <c r="F44" s="30">
        <v>149</v>
      </c>
      <c r="G44" s="30">
        <v>125</v>
      </c>
      <c r="H44" s="30">
        <v>1</v>
      </c>
      <c r="I44" s="30">
        <v>124</v>
      </c>
      <c r="J44" s="30">
        <v>24</v>
      </c>
      <c r="K44" s="30">
        <v>0</v>
      </c>
      <c r="L44" s="30">
        <v>0</v>
      </c>
      <c r="M44" s="30"/>
      <c r="N44" s="30">
        <v>150</v>
      </c>
      <c r="O44" s="30">
        <v>161</v>
      </c>
      <c r="P44" s="30">
        <v>125</v>
      </c>
      <c r="Q44" s="30">
        <v>77.64</v>
      </c>
    </row>
    <row r="45" spans="2:17" ht="21.95" customHeight="1">
      <c r="B45" s="2" t="s">
        <v>55</v>
      </c>
      <c r="C45" s="26"/>
      <c r="D45" s="30">
        <v>2431</v>
      </c>
      <c r="E45" s="30">
        <v>954</v>
      </c>
      <c r="F45" s="30">
        <v>1477</v>
      </c>
      <c r="G45" s="30">
        <v>1267</v>
      </c>
      <c r="H45" s="30">
        <v>50</v>
      </c>
      <c r="I45" s="30">
        <v>1217</v>
      </c>
      <c r="J45" s="30">
        <v>198</v>
      </c>
      <c r="K45" s="30">
        <v>4</v>
      </c>
      <c r="L45" s="30">
        <v>8</v>
      </c>
      <c r="M45" s="30"/>
      <c r="N45" s="30">
        <v>1408</v>
      </c>
      <c r="O45" s="30">
        <v>1352</v>
      </c>
      <c r="P45" s="30">
        <v>1267</v>
      </c>
      <c r="Q45" s="30">
        <v>93.71</v>
      </c>
    </row>
    <row r="46" spans="2:17" s="35" customFormat="1" ht="30" customHeight="1">
      <c r="B46" s="32" t="s">
        <v>56</v>
      </c>
      <c r="C46" s="33"/>
      <c r="D46" s="34">
        <v>11437</v>
      </c>
      <c r="E46" s="34">
        <v>3444</v>
      </c>
      <c r="F46" s="34">
        <v>7993</v>
      </c>
      <c r="G46" s="34">
        <v>6344</v>
      </c>
      <c r="H46" s="34">
        <v>81</v>
      </c>
      <c r="I46" s="34">
        <v>6263</v>
      </c>
      <c r="J46" s="34">
        <v>1615</v>
      </c>
      <c r="K46" s="34">
        <v>13</v>
      </c>
      <c r="L46" s="34">
        <v>21</v>
      </c>
      <c r="M46" s="34"/>
      <c r="N46" s="34">
        <v>6360</v>
      </c>
      <c r="O46" s="34">
        <v>6131</v>
      </c>
      <c r="P46" s="34">
        <v>6344</v>
      </c>
      <c r="Q46" s="34">
        <v>103.47</v>
      </c>
    </row>
    <row r="47" spans="2:17" ht="21.95" customHeight="1">
      <c r="B47" s="31" t="s">
        <v>57</v>
      </c>
      <c r="C47" s="36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</row>
    <row r="48" spans="2:17" ht="21.95" customHeight="1">
      <c r="B48" s="2" t="s">
        <v>58</v>
      </c>
      <c r="C48" s="26"/>
      <c r="D48" s="30">
        <v>603</v>
      </c>
      <c r="E48" s="30">
        <v>133</v>
      </c>
      <c r="F48" s="30">
        <v>470</v>
      </c>
      <c r="G48" s="30">
        <v>401</v>
      </c>
      <c r="H48" s="30">
        <v>3</v>
      </c>
      <c r="I48" s="30">
        <v>398</v>
      </c>
      <c r="J48" s="30">
        <v>69</v>
      </c>
      <c r="K48" s="30">
        <v>0</v>
      </c>
      <c r="L48" s="30">
        <v>0</v>
      </c>
      <c r="M48" s="30"/>
      <c r="N48" s="30">
        <v>366</v>
      </c>
      <c r="O48" s="30">
        <v>380</v>
      </c>
      <c r="P48" s="30">
        <v>401</v>
      </c>
      <c r="Q48" s="30">
        <v>105.53</v>
      </c>
    </row>
    <row r="49" spans="1:17" ht="21.95" customHeight="1">
      <c r="B49" s="28" t="s">
        <v>59</v>
      </c>
      <c r="C49" s="29"/>
      <c r="D49" s="30">
        <v>483</v>
      </c>
      <c r="E49" s="30">
        <v>97</v>
      </c>
      <c r="F49" s="30">
        <v>386</v>
      </c>
      <c r="G49" s="30">
        <v>376</v>
      </c>
      <c r="H49" s="30">
        <v>0</v>
      </c>
      <c r="I49" s="30">
        <v>376</v>
      </c>
      <c r="J49" s="30">
        <v>8</v>
      </c>
      <c r="K49" s="30">
        <v>2</v>
      </c>
      <c r="L49" s="30">
        <v>0</v>
      </c>
      <c r="M49" s="30"/>
      <c r="N49" s="30">
        <v>266</v>
      </c>
      <c r="O49" s="30">
        <v>293</v>
      </c>
      <c r="P49" s="30">
        <v>376</v>
      </c>
      <c r="Q49" s="30">
        <v>128.33000000000001</v>
      </c>
    </row>
    <row r="50" spans="1:17" ht="21.95" customHeight="1">
      <c r="B50" s="2" t="s">
        <v>60</v>
      </c>
      <c r="C50" s="26"/>
      <c r="D50" s="30">
        <v>95</v>
      </c>
      <c r="E50" s="30">
        <v>26</v>
      </c>
      <c r="F50" s="30">
        <v>69</v>
      </c>
      <c r="G50" s="30">
        <v>67</v>
      </c>
      <c r="H50" s="30">
        <v>1</v>
      </c>
      <c r="I50" s="30">
        <v>66</v>
      </c>
      <c r="J50" s="30">
        <v>2</v>
      </c>
      <c r="K50" s="30">
        <v>0</v>
      </c>
      <c r="L50" s="30">
        <v>0</v>
      </c>
      <c r="M50" s="30"/>
      <c r="N50" s="30">
        <v>91</v>
      </c>
      <c r="O50" s="30">
        <v>75</v>
      </c>
      <c r="P50" s="30">
        <v>67</v>
      </c>
      <c r="Q50" s="30">
        <v>89.33</v>
      </c>
    </row>
    <row r="51" spans="1:17" ht="21.95" customHeight="1">
      <c r="B51" s="28" t="s">
        <v>69</v>
      </c>
      <c r="C51" s="29"/>
      <c r="D51" s="30">
        <v>1426</v>
      </c>
      <c r="E51" s="30">
        <v>249</v>
      </c>
      <c r="F51" s="30">
        <v>1177</v>
      </c>
      <c r="G51" s="30">
        <v>1114</v>
      </c>
      <c r="H51" s="30">
        <v>2</v>
      </c>
      <c r="I51" s="30">
        <v>1112</v>
      </c>
      <c r="J51" s="30">
        <v>60</v>
      </c>
      <c r="K51" s="30">
        <v>2</v>
      </c>
      <c r="L51" s="30">
        <v>1</v>
      </c>
      <c r="M51" s="30"/>
      <c r="N51" s="30">
        <v>1278</v>
      </c>
      <c r="O51" s="30">
        <v>1229</v>
      </c>
      <c r="P51" s="30">
        <v>1114</v>
      </c>
      <c r="Q51" s="30">
        <v>90.64</v>
      </c>
    </row>
    <row r="52" spans="1:17" ht="21.95" customHeight="1">
      <c r="B52" s="28" t="s">
        <v>61</v>
      </c>
      <c r="C52" s="29"/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0</v>
      </c>
      <c r="Q52" s="30">
        <v>0</v>
      </c>
    </row>
    <row r="53" spans="1:17" ht="21.95" customHeight="1">
      <c r="B53" s="2" t="s">
        <v>62</v>
      </c>
      <c r="C53" s="26"/>
      <c r="D53" s="30">
        <v>8830</v>
      </c>
      <c r="E53" s="30">
        <v>2939</v>
      </c>
      <c r="F53" s="30">
        <v>5891</v>
      </c>
      <c r="G53" s="30">
        <v>4386</v>
      </c>
      <c r="H53" s="30">
        <v>75</v>
      </c>
      <c r="I53" s="30">
        <v>4311</v>
      </c>
      <c r="J53" s="30">
        <v>1476</v>
      </c>
      <c r="K53" s="30">
        <v>9</v>
      </c>
      <c r="L53" s="30">
        <v>20</v>
      </c>
      <c r="M53" s="30"/>
      <c r="N53" s="30">
        <v>4359</v>
      </c>
      <c r="O53" s="30">
        <v>4154</v>
      </c>
      <c r="P53" s="30">
        <v>4386</v>
      </c>
      <c r="Q53" s="30">
        <v>105.58</v>
      </c>
    </row>
    <row r="54" spans="1:17" s="35" customFormat="1" ht="30" customHeight="1">
      <c r="B54" s="37" t="s">
        <v>63</v>
      </c>
      <c r="C54" s="38"/>
      <c r="D54" s="34">
        <v>31153</v>
      </c>
      <c r="E54" s="34">
        <v>2825</v>
      </c>
      <c r="F54" s="34">
        <v>28328</v>
      </c>
      <c r="G54" s="34">
        <v>21112</v>
      </c>
      <c r="H54" s="34">
        <v>9</v>
      </c>
      <c r="I54" s="34">
        <v>21103</v>
      </c>
      <c r="J54" s="34">
        <v>6962</v>
      </c>
      <c r="K54" s="34">
        <v>207</v>
      </c>
      <c r="L54" s="34">
        <v>47</v>
      </c>
      <c r="M54" s="34"/>
      <c r="N54" s="34">
        <v>24328</v>
      </c>
      <c r="O54" s="34">
        <v>23066</v>
      </c>
      <c r="P54" s="34">
        <v>21112</v>
      </c>
      <c r="Q54" s="34">
        <v>91.53</v>
      </c>
    </row>
    <row r="55" spans="1:17" ht="21.95" customHeight="1">
      <c r="B55" s="28" t="s">
        <v>64</v>
      </c>
      <c r="C55" s="29"/>
      <c r="D55" s="30">
        <v>31084</v>
      </c>
      <c r="E55" s="30">
        <v>2822</v>
      </c>
      <c r="F55" s="30">
        <v>28262</v>
      </c>
      <c r="G55" s="30">
        <v>21058</v>
      </c>
      <c r="H55" s="30">
        <v>9</v>
      </c>
      <c r="I55" s="30">
        <v>21049</v>
      </c>
      <c r="J55" s="30">
        <v>6951</v>
      </c>
      <c r="K55" s="30">
        <v>206</v>
      </c>
      <c r="L55" s="30">
        <v>47</v>
      </c>
      <c r="M55" s="30"/>
      <c r="N55" s="30">
        <v>24235</v>
      </c>
      <c r="O55" s="30">
        <v>23018</v>
      </c>
      <c r="P55" s="30">
        <v>21058</v>
      </c>
      <c r="Q55" s="30">
        <v>91.48</v>
      </c>
    </row>
    <row r="56" spans="1:17" ht="21.95" customHeight="1">
      <c r="A56" s="39"/>
      <c r="B56" s="40" t="s">
        <v>65</v>
      </c>
      <c r="C56" s="41"/>
      <c r="D56" s="42">
        <v>69</v>
      </c>
      <c r="E56" s="42">
        <v>3</v>
      </c>
      <c r="F56" s="42">
        <v>66</v>
      </c>
      <c r="G56" s="42">
        <v>54</v>
      </c>
      <c r="H56" s="42">
        <v>0</v>
      </c>
      <c r="I56" s="42">
        <v>54</v>
      </c>
      <c r="J56" s="42">
        <v>11</v>
      </c>
      <c r="K56" s="42">
        <v>1</v>
      </c>
      <c r="L56" s="42">
        <v>0</v>
      </c>
      <c r="M56" s="42"/>
      <c r="N56" s="42">
        <v>93</v>
      </c>
      <c r="O56" s="42">
        <v>48</v>
      </c>
      <c r="P56" s="42">
        <v>54</v>
      </c>
      <c r="Q56" s="42">
        <v>112.5</v>
      </c>
    </row>
    <row r="57" spans="1:17" ht="21.95" customHeight="1">
      <c r="B57" s="43" t="s">
        <v>66</v>
      </c>
      <c r="C57" s="43"/>
      <c r="D57" s="30"/>
      <c r="E57" s="30"/>
      <c r="F57" s="30"/>
      <c r="G57" s="30"/>
      <c r="H57" s="30"/>
      <c r="I57" s="30"/>
    </row>
    <row r="58" spans="1:17" ht="21.95" customHeight="1">
      <c r="B58" s="43" t="s">
        <v>67</v>
      </c>
      <c r="C58" s="43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2021-01-14T05:30:13Z</dcterms:created>
  <dcterms:modified xsi:type="dcterms:W3CDTF">2021-01-14T06:00:55Z</dcterms:modified>
</cp:coreProperties>
</file>