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6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<sst xmlns="http://schemas.openxmlformats.org/spreadsheetml/2006/main" count="40" uniqueCount="37">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</sst>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（平成30年6月）</v>
      </c>
      <c r="P3" s="50"/>
      <c r="Q3" s="41">
        <v>43252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4160</v>
      </c>
      <c r="F7" s="13">
        <v>2868</v>
      </c>
      <c r="G7" s="13">
        <v>1291</v>
      </c>
      <c r="H7" s="13">
        <v>1</v>
      </c>
      <c r="I7" s="13">
        <v>1292</v>
      </c>
      <c r="J7" s="13">
        <v>1134</v>
      </c>
      <c r="K7" s="13">
        <v>49</v>
      </c>
      <c r="L7" s="13">
        <v>44</v>
      </c>
      <c r="M7" s="13">
        <v>63</v>
      </c>
      <c r="N7" s="13">
        <v>2</v>
      </c>
      <c r="O7" s="13">
        <v>0</v>
      </c>
      <c r="P7" s="14">
        <v>2868</v>
      </c>
      <c r="Q7" s="14">
        <v>1</v>
      </c>
    </row>
    <row r="8" spans="1:17" ht="23.25" customHeight="1">
      <c r="A8" s="1"/>
      <c r="B8" s="16"/>
      <c r="C8" s="16"/>
      <c r="D8" s="17" t="s">
        <v>18</v>
      </c>
      <c r="E8" s="12">
        <v>3755</v>
      </c>
      <c r="F8" s="13">
        <v>2659</v>
      </c>
      <c r="G8" s="13">
        <v>1096</v>
      </c>
      <c r="H8" s="13">
        <v>0</v>
      </c>
      <c r="I8" s="13">
        <v>1116</v>
      </c>
      <c r="J8" s="13">
        <v>968</v>
      </c>
      <c r="K8" s="13">
        <v>40</v>
      </c>
      <c r="L8" s="13">
        <v>44</v>
      </c>
      <c r="M8" s="13">
        <v>63</v>
      </c>
      <c r="N8" s="13">
        <v>1</v>
      </c>
      <c r="O8" s="13">
        <v>0</v>
      </c>
      <c r="P8" s="14">
        <v>2639</v>
      </c>
      <c r="Q8" s="14">
        <v>1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3458</v>
      </c>
      <c r="F9" s="28">
        <v>2471</v>
      </c>
      <c r="G9" s="28">
        <v>987</v>
      </c>
      <c r="H9" s="28">
        <v>0</v>
      </c>
      <c r="I9" s="28">
        <v>1031</v>
      </c>
      <c r="J9" s="28">
        <v>887</v>
      </c>
      <c r="K9" s="28">
        <v>40</v>
      </c>
      <c r="L9" s="28">
        <v>44</v>
      </c>
      <c r="M9" s="28">
        <v>59</v>
      </c>
      <c r="N9" s="28">
        <v>1</v>
      </c>
      <c r="O9" s="28">
        <v>0</v>
      </c>
      <c r="P9" s="20">
        <v>2427</v>
      </c>
      <c r="Q9" s="20">
        <v>1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297</v>
      </c>
      <c r="F10" s="28">
        <v>188</v>
      </c>
      <c r="G10" s="28">
        <v>109</v>
      </c>
      <c r="H10" s="28">
        <v>0</v>
      </c>
      <c r="I10" s="28">
        <v>85</v>
      </c>
      <c r="J10" s="28">
        <v>81</v>
      </c>
      <c r="K10" s="28">
        <v>0</v>
      </c>
      <c r="L10" s="28">
        <v>0</v>
      </c>
      <c r="M10" s="28">
        <v>4</v>
      </c>
      <c r="N10" s="28">
        <v>0</v>
      </c>
      <c r="O10" s="28">
        <v>0</v>
      </c>
      <c r="P10" s="20">
        <v>212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405</v>
      </c>
      <c r="F12" s="22">
        <v>209</v>
      </c>
      <c r="G12" s="22">
        <v>195</v>
      </c>
      <c r="H12" s="22">
        <v>1</v>
      </c>
      <c r="I12" s="22">
        <v>176</v>
      </c>
      <c r="J12" s="22">
        <v>166</v>
      </c>
      <c r="K12" s="22">
        <v>9</v>
      </c>
      <c r="L12" s="22">
        <v>0</v>
      </c>
      <c r="M12" s="22">
        <v>0</v>
      </c>
      <c r="N12" s="22">
        <v>1</v>
      </c>
      <c r="O12" s="22">
        <v>0</v>
      </c>
      <c r="P12" s="21">
        <v>229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346</v>
      </c>
      <c r="F13" s="28">
        <v>193</v>
      </c>
      <c r="G13" s="28">
        <v>152</v>
      </c>
      <c r="H13" s="28">
        <v>1</v>
      </c>
      <c r="I13" s="28">
        <v>145</v>
      </c>
      <c r="J13" s="28">
        <v>135</v>
      </c>
      <c r="K13" s="28">
        <v>9</v>
      </c>
      <c r="L13" s="28">
        <v>0</v>
      </c>
      <c r="M13" s="28">
        <v>0</v>
      </c>
      <c r="N13" s="28">
        <v>1</v>
      </c>
      <c r="O13" s="28">
        <v>0</v>
      </c>
      <c r="P13" s="20">
        <v>201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59</v>
      </c>
      <c r="F14" s="28">
        <v>16</v>
      </c>
      <c r="G14" s="28">
        <v>43</v>
      </c>
      <c r="H14" s="28">
        <v>0</v>
      </c>
      <c r="I14" s="28">
        <v>31</v>
      </c>
      <c r="J14" s="28">
        <v>31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28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2019-07-30T10:02:16Z</dcterms:modified>
  <cp:category/>
</cp:coreProperties>
</file>