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07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<sst xmlns="http://schemas.openxmlformats.org/spreadsheetml/2006/main" count="40" uniqueCount="37">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</sst>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（平成30年7月）</v>
      </c>
      <c r="P3" s="50"/>
      <c r="Q3" s="41">
        <v>43282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4202</v>
      </c>
      <c r="F7" s="13">
        <v>2868</v>
      </c>
      <c r="G7" s="13">
        <v>1333</v>
      </c>
      <c r="H7" s="13">
        <v>1</v>
      </c>
      <c r="I7" s="13">
        <v>1586</v>
      </c>
      <c r="J7" s="13">
        <v>1415</v>
      </c>
      <c r="K7" s="13">
        <v>66</v>
      </c>
      <c r="L7" s="13">
        <v>57</v>
      </c>
      <c r="M7" s="13">
        <v>48</v>
      </c>
      <c r="N7" s="13">
        <v>0</v>
      </c>
      <c r="O7" s="13">
        <v>0</v>
      </c>
      <c r="P7" s="14">
        <v>2616</v>
      </c>
      <c r="Q7" s="14">
        <v>1</v>
      </c>
    </row>
    <row r="8" spans="1:17" ht="23.25" customHeight="1">
      <c r="A8" s="1"/>
      <c r="B8" s="16"/>
      <c r="C8" s="16"/>
      <c r="D8" s="17" t="s">
        <v>18</v>
      </c>
      <c r="E8" s="12">
        <v>3817</v>
      </c>
      <c r="F8" s="13">
        <v>2639</v>
      </c>
      <c r="G8" s="13">
        <v>1177</v>
      </c>
      <c r="H8" s="13">
        <v>1</v>
      </c>
      <c r="I8" s="13">
        <v>1356</v>
      </c>
      <c r="J8" s="13">
        <v>1185</v>
      </c>
      <c r="K8" s="13">
        <v>66</v>
      </c>
      <c r="L8" s="13">
        <v>57</v>
      </c>
      <c r="M8" s="13">
        <v>48</v>
      </c>
      <c r="N8" s="13">
        <v>0</v>
      </c>
      <c r="O8" s="13">
        <v>0</v>
      </c>
      <c r="P8" s="14">
        <v>2461</v>
      </c>
      <c r="Q8" s="14">
        <v>1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3500</v>
      </c>
      <c r="F9" s="28">
        <v>2427</v>
      </c>
      <c r="G9" s="28">
        <v>1072</v>
      </c>
      <c r="H9" s="28">
        <v>1</v>
      </c>
      <c r="I9" s="28">
        <v>1231</v>
      </c>
      <c r="J9" s="28">
        <v>1065</v>
      </c>
      <c r="K9" s="28">
        <v>65</v>
      </c>
      <c r="L9" s="28">
        <v>56</v>
      </c>
      <c r="M9" s="28">
        <v>45</v>
      </c>
      <c r="N9" s="28">
        <v>0</v>
      </c>
      <c r="O9" s="28">
        <v>0</v>
      </c>
      <c r="P9" s="20">
        <v>2269</v>
      </c>
      <c r="Q9" s="20">
        <v>1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317</v>
      </c>
      <c r="F10" s="28">
        <v>212</v>
      </c>
      <c r="G10" s="28">
        <v>105</v>
      </c>
      <c r="H10" s="28">
        <v>0</v>
      </c>
      <c r="I10" s="28">
        <v>125</v>
      </c>
      <c r="J10" s="28">
        <v>120</v>
      </c>
      <c r="K10" s="28">
        <v>1</v>
      </c>
      <c r="L10" s="28">
        <v>1</v>
      </c>
      <c r="M10" s="28">
        <v>3</v>
      </c>
      <c r="N10" s="28">
        <v>0</v>
      </c>
      <c r="O10" s="28">
        <v>0</v>
      </c>
      <c r="P10" s="20">
        <v>192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385</v>
      </c>
      <c r="F12" s="22">
        <v>229</v>
      </c>
      <c r="G12" s="22">
        <v>156</v>
      </c>
      <c r="H12" s="22">
        <v>0</v>
      </c>
      <c r="I12" s="22">
        <v>230</v>
      </c>
      <c r="J12" s="22">
        <v>230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1">
        <v>155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327</v>
      </c>
      <c r="F13" s="28">
        <v>201</v>
      </c>
      <c r="G13" s="28">
        <v>126</v>
      </c>
      <c r="H13" s="28">
        <v>0</v>
      </c>
      <c r="I13" s="28">
        <v>190</v>
      </c>
      <c r="J13" s="28">
        <v>190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0">
        <v>137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58</v>
      </c>
      <c r="F14" s="28">
        <v>28</v>
      </c>
      <c r="G14" s="28">
        <v>30</v>
      </c>
      <c r="H14" s="28">
        <v>0</v>
      </c>
      <c r="I14" s="28">
        <v>40</v>
      </c>
      <c r="J14" s="28">
        <v>40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18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2019-07-30T10:04:11Z</dcterms:modified>
  <cp:category/>
</cp:coreProperties>
</file>