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<sst xmlns="http://schemas.openxmlformats.org/spreadsheetml/2006/main" count="71" uniqueCount="70">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</sst>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38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43344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(平成30年9月分)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131742</v>
      </c>
      <c r="E8" s="28">
        <v>44198</v>
      </c>
      <c r="F8" s="28">
        <v>87544</v>
      </c>
      <c r="G8" s="28">
        <v>75896</v>
      </c>
      <c r="H8" s="28">
        <v>301</v>
      </c>
      <c r="I8" s="28">
        <v>75595</v>
      </c>
      <c r="J8" s="28">
        <v>11282</v>
      </c>
      <c r="K8" s="28">
        <v>259</v>
      </c>
      <c r="L8" s="28">
        <v>107</v>
      </c>
      <c r="M8" s="28"/>
      <c r="N8" s="28">
        <v>836069</v>
      </c>
      <c r="O8" s="28">
        <v>792394</v>
      </c>
      <c r="P8" s="28">
        <v>736218</v>
      </c>
      <c r="Q8" s="28">
        <v>92.91</v>
      </c>
    </row>
    <row r="9" spans="1:17" ht="21.95" customHeight="1">
      <c r="B9" s="26" t="s">
        <v>20</v>
      </c>
      <c r="C9" s="27"/>
      <c r="D9" s="28">
        <v>79654</v>
      </c>
      <c r="E9" s="28">
        <v>28307</v>
      </c>
      <c r="F9" s="28">
        <v>51347</v>
      </c>
      <c r="G9" s="28">
        <v>47509</v>
      </c>
      <c r="H9" s="28">
        <v>217</v>
      </c>
      <c r="I9" s="28">
        <v>47292</v>
      </c>
      <c r="J9" s="28">
        <v>3688</v>
      </c>
      <c r="K9" s="28">
        <v>69</v>
      </c>
      <c r="L9" s="28">
        <v>81</v>
      </c>
      <c r="M9" s="28"/>
      <c r="N9" s="28">
        <v>534472</v>
      </c>
      <c r="O9" s="28">
        <v>509520</v>
      </c>
      <c r="P9" s="28">
        <v>471978</v>
      </c>
      <c r="Q9" s="28">
        <v>92.63</v>
      </c>
    </row>
    <row r="10" spans="1:17" ht="21.95" customHeight="1">
      <c r="B10" s="29" t="s">
        <v>21</v>
      </c>
      <c r="C10" s="30"/>
      <c r="D10" s="31">
        <v>436</v>
      </c>
      <c r="E10" s="31">
        <v>240</v>
      </c>
      <c r="F10" s="31">
        <v>196</v>
      </c>
      <c r="G10" s="31">
        <v>150</v>
      </c>
      <c r="H10" s="31">
        <v>2</v>
      </c>
      <c r="I10" s="31">
        <v>148</v>
      </c>
      <c r="J10" s="31">
        <v>46</v>
      </c>
      <c r="K10" s="31">
        <v>0</v>
      </c>
      <c r="L10" s="31">
        <v>0</v>
      </c>
      <c r="M10" s="31"/>
      <c r="N10" s="31">
        <v>1553</v>
      </c>
      <c r="O10" s="31">
        <v>1536</v>
      </c>
      <c r="P10" s="31">
        <v>1442</v>
      </c>
      <c r="Q10" s="31">
        <v>93.88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165</v>
      </c>
      <c r="E12" s="31">
        <v>85</v>
      </c>
      <c r="F12" s="31">
        <v>80</v>
      </c>
      <c r="G12" s="31">
        <v>75</v>
      </c>
      <c r="H12" s="31">
        <v>0</v>
      </c>
      <c r="I12" s="31">
        <v>75</v>
      </c>
      <c r="J12" s="31">
        <v>5</v>
      </c>
      <c r="K12" s="31">
        <v>0</v>
      </c>
      <c r="L12" s="31">
        <v>0</v>
      </c>
      <c r="M12" s="31"/>
      <c r="N12" s="31">
        <v>713</v>
      </c>
      <c r="O12" s="31">
        <v>671</v>
      </c>
      <c r="P12" s="31">
        <v>647</v>
      </c>
      <c r="Q12" s="31">
        <v>96.42</v>
      </c>
    </row>
    <row r="13" spans="1:17" ht="21.95" customHeight="1">
      <c r="B13" s="29" t="s">
        <v>24</v>
      </c>
      <c r="C13" s="30"/>
      <c r="D13" s="31">
        <v>1034</v>
      </c>
      <c r="E13" s="31">
        <v>453</v>
      </c>
      <c r="F13" s="31">
        <v>581</v>
      </c>
      <c r="G13" s="31">
        <v>511</v>
      </c>
      <c r="H13" s="31">
        <v>7</v>
      </c>
      <c r="I13" s="31">
        <v>504</v>
      </c>
      <c r="J13" s="31">
        <v>69</v>
      </c>
      <c r="K13" s="31">
        <v>0</v>
      </c>
      <c r="L13" s="31">
        <v>1</v>
      </c>
      <c r="M13" s="31"/>
      <c r="N13" s="31">
        <v>5532</v>
      </c>
      <c r="O13" s="31">
        <v>4833</v>
      </c>
      <c r="P13" s="31">
        <v>4419</v>
      </c>
      <c r="Q13" s="31">
        <v>91.43</v>
      </c>
    </row>
    <row r="14" spans="1:17" ht="21.95" customHeight="1">
      <c r="B14" s="29" t="s">
        <v>25</v>
      </c>
      <c r="C14" s="30"/>
      <c r="D14" s="31">
        <v>562</v>
      </c>
      <c r="E14" s="31">
        <v>339</v>
      </c>
      <c r="F14" s="31">
        <v>223</v>
      </c>
      <c r="G14" s="31">
        <v>211</v>
      </c>
      <c r="H14" s="31">
        <v>22</v>
      </c>
      <c r="I14" s="31">
        <v>189</v>
      </c>
      <c r="J14" s="31">
        <v>11</v>
      </c>
      <c r="K14" s="31">
        <v>0</v>
      </c>
      <c r="L14" s="31">
        <v>1</v>
      </c>
      <c r="M14" s="31"/>
      <c r="N14" s="31">
        <v>1999</v>
      </c>
      <c r="O14" s="31">
        <v>1965</v>
      </c>
      <c r="P14" s="31">
        <v>1983</v>
      </c>
      <c r="Q14" s="31">
        <v>100.92</v>
      </c>
    </row>
    <row r="15" spans="1:17" ht="21.95" customHeight="1">
      <c r="B15" s="29" t="s">
        <v>26</v>
      </c>
      <c r="C15" s="30"/>
      <c r="D15" s="31">
        <v>74</v>
      </c>
      <c r="E15" s="31">
        <v>43</v>
      </c>
      <c r="F15" s="31">
        <v>31</v>
      </c>
      <c r="G15" s="31">
        <v>30</v>
      </c>
      <c r="H15" s="31">
        <v>0</v>
      </c>
      <c r="I15" s="31">
        <v>30</v>
      </c>
      <c r="J15" s="31">
        <v>0</v>
      </c>
      <c r="K15" s="31">
        <v>0</v>
      </c>
      <c r="L15" s="31">
        <v>1</v>
      </c>
      <c r="M15" s="31"/>
      <c r="N15" s="31">
        <v>358</v>
      </c>
      <c r="O15" s="31">
        <v>312</v>
      </c>
      <c r="P15" s="31">
        <v>290</v>
      </c>
      <c r="Q15" s="31">
        <v>92.95</v>
      </c>
    </row>
    <row r="16" spans="1:17" ht="21.95" customHeight="1">
      <c r="B16" s="29" t="s">
        <v>27</v>
      </c>
      <c r="C16" s="30"/>
      <c r="D16" s="31">
        <v>1118</v>
      </c>
      <c r="E16" s="31">
        <v>587</v>
      </c>
      <c r="F16" s="31">
        <v>531</v>
      </c>
      <c r="G16" s="31">
        <v>512</v>
      </c>
      <c r="H16" s="31">
        <v>4</v>
      </c>
      <c r="I16" s="31">
        <v>508</v>
      </c>
      <c r="J16" s="31">
        <v>18</v>
      </c>
      <c r="K16" s="31">
        <v>0</v>
      </c>
      <c r="L16" s="31">
        <v>1</v>
      </c>
      <c r="M16" s="31"/>
      <c r="N16" s="31">
        <v>3533</v>
      </c>
      <c r="O16" s="31">
        <v>3610</v>
      </c>
      <c r="P16" s="31">
        <v>3983</v>
      </c>
      <c r="Q16" s="31">
        <v>110.33</v>
      </c>
    </row>
    <row r="17" spans="2:17" ht="21.95" customHeight="1">
      <c r="B17" s="20" t="s">
        <v>68</v>
      </c>
      <c r="C17" s="27"/>
      <c r="D17" s="31">
        <v>625</v>
      </c>
      <c r="E17" s="31">
        <v>287</v>
      </c>
      <c r="F17" s="31">
        <v>338</v>
      </c>
      <c r="G17" s="31">
        <v>230</v>
      </c>
      <c r="H17" s="31">
        <v>0</v>
      </c>
      <c r="I17" s="31">
        <v>230</v>
      </c>
      <c r="J17" s="31">
        <v>108</v>
      </c>
      <c r="K17" s="31">
        <v>0</v>
      </c>
      <c r="L17" s="31">
        <v>0</v>
      </c>
      <c r="M17" s="31"/>
      <c r="N17" s="31">
        <v>1969</v>
      </c>
      <c r="O17" s="31">
        <v>1702</v>
      </c>
      <c r="P17" s="31">
        <v>1767</v>
      </c>
      <c r="Q17" s="31">
        <v>103.82</v>
      </c>
    </row>
    <row r="18" spans="2:17" ht="21.95" customHeight="1">
      <c r="B18" s="29" t="s">
        <v>28</v>
      </c>
      <c r="C18" s="30"/>
      <c r="D18" s="31">
        <v>61</v>
      </c>
      <c r="E18" s="31">
        <v>42</v>
      </c>
      <c r="F18" s="31">
        <v>19</v>
      </c>
      <c r="G18" s="31">
        <v>13</v>
      </c>
      <c r="H18" s="31">
        <v>0</v>
      </c>
      <c r="I18" s="31">
        <v>13</v>
      </c>
      <c r="J18" s="31">
        <v>6</v>
      </c>
      <c r="K18" s="31">
        <v>0</v>
      </c>
      <c r="L18" s="31">
        <v>0</v>
      </c>
      <c r="M18" s="31"/>
      <c r="N18" s="31">
        <v>516</v>
      </c>
      <c r="O18" s="31">
        <v>508</v>
      </c>
      <c r="P18" s="31">
        <v>503</v>
      </c>
      <c r="Q18" s="31">
        <v>99.02</v>
      </c>
    </row>
    <row r="19" spans="2:17" ht="21.95" customHeight="1">
      <c r="B19" s="29" t="s">
        <v>29</v>
      </c>
      <c r="C19" s="30"/>
      <c r="D19" s="31">
        <v>130</v>
      </c>
      <c r="E19" s="31">
        <v>110</v>
      </c>
      <c r="F19" s="31">
        <v>20</v>
      </c>
      <c r="G19" s="31">
        <v>20</v>
      </c>
      <c r="H19" s="31">
        <v>20</v>
      </c>
      <c r="I19" s="31">
        <v>0</v>
      </c>
      <c r="J19" s="31">
        <v>0</v>
      </c>
      <c r="K19" s="31">
        <v>0</v>
      </c>
      <c r="L19" s="31">
        <v>0</v>
      </c>
      <c r="M19" s="31"/>
      <c r="N19" s="31">
        <v>1082</v>
      </c>
      <c r="O19" s="31">
        <v>1121</v>
      </c>
      <c r="P19" s="31">
        <v>522</v>
      </c>
      <c r="Q19" s="31">
        <v>46.57</v>
      </c>
    </row>
    <row r="20" spans="2:17" ht="21.95" customHeight="1">
      <c r="B20" s="29" t="s">
        <v>30</v>
      </c>
      <c r="C20" s="30"/>
      <c r="D20" s="31">
        <v>10</v>
      </c>
      <c r="E20" s="31">
        <v>8</v>
      </c>
      <c r="F20" s="31">
        <v>2</v>
      </c>
      <c r="G20" s="31">
        <v>2</v>
      </c>
      <c r="H20" s="31">
        <v>0</v>
      </c>
      <c r="I20" s="31">
        <v>2</v>
      </c>
      <c r="J20" s="31">
        <v>0</v>
      </c>
      <c r="K20" s="31">
        <v>0</v>
      </c>
      <c r="L20" s="31">
        <v>0</v>
      </c>
      <c r="M20" s="31"/>
      <c r="N20" s="31">
        <v>19</v>
      </c>
      <c r="O20" s="31">
        <v>33</v>
      </c>
      <c r="P20" s="31">
        <v>46</v>
      </c>
      <c r="Q20" s="31">
        <v>139.38999999999999</v>
      </c>
    </row>
    <row r="21" spans="2:17" ht="21.95" customHeight="1">
      <c r="B21" s="29" t="s">
        <v>31</v>
      </c>
      <c r="C21" s="30"/>
      <c r="D21" s="31">
        <v>9</v>
      </c>
      <c r="E21" s="31">
        <v>4</v>
      </c>
      <c r="F21" s="31">
        <v>5</v>
      </c>
      <c r="G21" s="31">
        <v>5</v>
      </c>
      <c r="H21" s="31">
        <v>0</v>
      </c>
      <c r="I21" s="31">
        <v>5</v>
      </c>
      <c r="J21" s="31">
        <v>0</v>
      </c>
      <c r="K21" s="31">
        <v>0</v>
      </c>
      <c r="L21" s="31">
        <v>0</v>
      </c>
      <c r="M21" s="31"/>
      <c r="N21" s="31">
        <v>22</v>
      </c>
      <c r="O21" s="31">
        <v>38</v>
      </c>
      <c r="P21" s="31">
        <v>48</v>
      </c>
      <c r="Q21" s="31">
        <v>126.32</v>
      </c>
    </row>
    <row r="22" spans="2:17" ht="21.95" customHeight="1">
      <c r="B22" s="29" t="s">
        <v>32</v>
      </c>
      <c r="C22" s="30"/>
      <c r="D22" s="31">
        <v>335</v>
      </c>
      <c r="E22" s="31">
        <v>222</v>
      </c>
      <c r="F22" s="31">
        <v>113</v>
      </c>
      <c r="G22" s="31">
        <v>100</v>
      </c>
      <c r="H22" s="31">
        <v>19</v>
      </c>
      <c r="I22" s="31">
        <v>81</v>
      </c>
      <c r="J22" s="31">
        <v>3</v>
      </c>
      <c r="K22" s="31">
        <v>0</v>
      </c>
      <c r="L22" s="31">
        <v>10</v>
      </c>
      <c r="M22" s="31"/>
      <c r="N22" s="31">
        <v>1018</v>
      </c>
      <c r="O22" s="31">
        <v>1126</v>
      </c>
      <c r="P22" s="31">
        <v>1066</v>
      </c>
      <c r="Q22" s="31">
        <v>94.67</v>
      </c>
    </row>
    <row r="23" spans="2:17" ht="21.95" customHeight="1">
      <c r="B23" s="29" t="s">
        <v>33</v>
      </c>
      <c r="C23" s="30"/>
      <c r="D23" s="31">
        <v>13</v>
      </c>
      <c r="E23" s="31">
        <v>7</v>
      </c>
      <c r="F23" s="31">
        <v>6</v>
      </c>
      <c r="G23" s="31">
        <v>6</v>
      </c>
      <c r="H23" s="31">
        <v>0</v>
      </c>
      <c r="I23" s="31">
        <v>6</v>
      </c>
      <c r="J23" s="31">
        <v>0</v>
      </c>
      <c r="K23" s="31">
        <v>0</v>
      </c>
      <c r="L23" s="31">
        <v>0</v>
      </c>
      <c r="M23" s="31"/>
      <c r="N23" s="31">
        <v>104</v>
      </c>
      <c r="O23" s="31">
        <v>76</v>
      </c>
      <c r="P23" s="31">
        <v>66</v>
      </c>
      <c r="Q23" s="31">
        <v>86.84</v>
      </c>
    </row>
    <row r="24" spans="2:17" ht="21.95" customHeight="1">
      <c r="B24" s="29" t="s">
        <v>34</v>
      </c>
      <c r="C24" s="30"/>
      <c r="D24" s="31">
        <v>5351</v>
      </c>
      <c r="E24" s="31">
        <v>3060</v>
      </c>
      <c r="F24" s="31">
        <v>2291</v>
      </c>
      <c r="G24" s="31">
        <v>1961</v>
      </c>
      <c r="H24" s="31">
        <v>45</v>
      </c>
      <c r="I24" s="31">
        <v>1916</v>
      </c>
      <c r="J24" s="31">
        <v>326</v>
      </c>
      <c r="K24" s="31">
        <v>3</v>
      </c>
      <c r="L24" s="31">
        <v>1</v>
      </c>
      <c r="M24" s="31"/>
      <c r="N24" s="31">
        <v>18737</v>
      </c>
      <c r="O24" s="31">
        <v>17768</v>
      </c>
      <c r="P24" s="31">
        <v>17451</v>
      </c>
      <c r="Q24" s="31">
        <v>98.22</v>
      </c>
    </row>
    <row r="25" spans="2:17" ht="21.95" customHeight="1">
      <c r="B25" s="29" t="s">
        <v>35</v>
      </c>
      <c r="C25" s="30"/>
      <c r="D25" s="31">
        <v>2794</v>
      </c>
      <c r="E25" s="31">
        <v>1522</v>
      </c>
      <c r="F25" s="31">
        <v>1272</v>
      </c>
      <c r="G25" s="31">
        <v>1121</v>
      </c>
      <c r="H25" s="31">
        <v>1</v>
      </c>
      <c r="I25" s="31">
        <v>1120</v>
      </c>
      <c r="J25" s="31">
        <v>149</v>
      </c>
      <c r="K25" s="31">
        <v>0</v>
      </c>
      <c r="L25" s="31">
        <v>2</v>
      </c>
      <c r="M25" s="31"/>
      <c r="N25" s="31">
        <v>10332</v>
      </c>
      <c r="O25" s="31">
        <v>10666</v>
      </c>
      <c r="P25" s="31">
        <v>10585</v>
      </c>
      <c r="Q25" s="31">
        <v>99.24</v>
      </c>
    </row>
    <row r="26" spans="2:17" ht="21.95" customHeight="1">
      <c r="B26" s="29" t="s">
        <v>36</v>
      </c>
      <c r="C26" s="30"/>
      <c r="D26" s="31">
        <v>2</v>
      </c>
      <c r="E26" s="31">
        <v>2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/>
      <c r="N26" s="31">
        <v>49</v>
      </c>
      <c r="O26" s="31">
        <v>9</v>
      </c>
      <c r="P26" s="31">
        <v>7</v>
      </c>
      <c r="Q26" s="31">
        <v>77.78</v>
      </c>
    </row>
    <row r="27" spans="2:17" ht="21.95" customHeight="1">
      <c r="B27" s="2" t="s">
        <v>37</v>
      </c>
      <c r="C27" s="27"/>
      <c r="D27" s="31">
        <v>167</v>
      </c>
      <c r="E27" s="31">
        <v>124</v>
      </c>
      <c r="F27" s="31">
        <v>43</v>
      </c>
      <c r="G27" s="31">
        <v>38</v>
      </c>
      <c r="H27" s="31">
        <v>0</v>
      </c>
      <c r="I27" s="31">
        <v>38</v>
      </c>
      <c r="J27" s="31">
        <v>5</v>
      </c>
      <c r="K27" s="31">
        <v>0</v>
      </c>
      <c r="L27" s="31">
        <v>0</v>
      </c>
      <c r="M27" s="31"/>
      <c r="N27" s="31">
        <v>341</v>
      </c>
      <c r="O27" s="31">
        <v>353</v>
      </c>
      <c r="P27" s="31">
        <v>361</v>
      </c>
      <c r="Q27" s="31">
        <v>102.27</v>
      </c>
    </row>
    <row r="28" spans="2:17" ht="21.95" customHeight="1">
      <c r="B28" s="2" t="s">
        <v>38</v>
      </c>
      <c r="C28" s="27"/>
      <c r="D28" s="31">
        <v>8</v>
      </c>
      <c r="E28" s="31">
        <v>8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/>
      <c r="N28" s="31">
        <v>24</v>
      </c>
      <c r="O28" s="31">
        <v>13</v>
      </c>
      <c r="P28" s="31">
        <v>19</v>
      </c>
      <c r="Q28" s="31">
        <v>146.15</v>
      </c>
    </row>
    <row r="29" spans="2:17" ht="21.95" customHeight="1">
      <c r="B29" s="2" t="s">
        <v>39</v>
      </c>
      <c r="C29" s="27"/>
      <c r="D29" s="31">
        <v>410</v>
      </c>
      <c r="E29" s="31">
        <v>346</v>
      </c>
      <c r="F29" s="31">
        <v>64</v>
      </c>
      <c r="G29" s="31">
        <v>48</v>
      </c>
      <c r="H29" s="31">
        <v>1</v>
      </c>
      <c r="I29" s="31">
        <v>47</v>
      </c>
      <c r="J29" s="31">
        <v>13</v>
      </c>
      <c r="K29" s="31">
        <v>0</v>
      </c>
      <c r="L29" s="31">
        <v>3</v>
      </c>
      <c r="M29" s="31"/>
      <c r="N29" s="31">
        <v>747</v>
      </c>
      <c r="O29" s="31">
        <v>736</v>
      </c>
      <c r="P29" s="31">
        <v>707</v>
      </c>
      <c r="Q29" s="31">
        <v>96.06</v>
      </c>
    </row>
    <row r="30" spans="2:17" ht="21.95" customHeight="1">
      <c r="B30" s="2" t="s">
        <v>40</v>
      </c>
      <c r="C30" s="27"/>
      <c r="D30" s="31">
        <v>580</v>
      </c>
      <c r="E30" s="31">
        <v>250</v>
      </c>
      <c r="F30" s="31">
        <v>330</v>
      </c>
      <c r="G30" s="31">
        <v>321</v>
      </c>
      <c r="H30" s="31">
        <v>1</v>
      </c>
      <c r="I30" s="31">
        <v>320</v>
      </c>
      <c r="J30" s="31">
        <v>7</v>
      </c>
      <c r="K30" s="31">
        <v>1</v>
      </c>
      <c r="L30" s="31">
        <v>1</v>
      </c>
      <c r="M30" s="31"/>
      <c r="N30" s="31">
        <v>3114</v>
      </c>
      <c r="O30" s="31">
        <v>3410</v>
      </c>
      <c r="P30" s="31">
        <v>3568</v>
      </c>
      <c r="Q30" s="31">
        <v>104.63</v>
      </c>
    </row>
    <row r="31" spans="2:17" ht="21.95" customHeight="1">
      <c r="B31" s="2" t="s">
        <v>41</v>
      </c>
      <c r="C31" s="27"/>
      <c r="D31" s="31">
        <v>232</v>
      </c>
      <c r="E31" s="31">
        <v>117</v>
      </c>
      <c r="F31" s="31">
        <v>115</v>
      </c>
      <c r="G31" s="31">
        <v>88</v>
      </c>
      <c r="H31" s="31">
        <v>0</v>
      </c>
      <c r="I31" s="31">
        <v>88</v>
      </c>
      <c r="J31" s="31">
        <v>24</v>
      </c>
      <c r="K31" s="31">
        <v>1</v>
      </c>
      <c r="L31" s="31">
        <v>2</v>
      </c>
      <c r="M31" s="31"/>
      <c r="N31" s="31">
        <v>849</v>
      </c>
      <c r="O31" s="31">
        <v>860</v>
      </c>
      <c r="P31" s="31">
        <v>904</v>
      </c>
      <c r="Q31" s="31">
        <v>105.12</v>
      </c>
    </row>
    <row r="32" spans="2:17" ht="21.95" customHeight="1">
      <c r="B32" s="2" t="s">
        <v>42</v>
      </c>
      <c r="C32" s="27"/>
      <c r="D32" s="31">
        <v>42300</v>
      </c>
      <c r="E32" s="31">
        <v>9224</v>
      </c>
      <c r="F32" s="31">
        <v>33076</v>
      </c>
      <c r="G32" s="31">
        <v>31310</v>
      </c>
      <c r="H32" s="31">
        <v>4</v>
      </c>
      <c r="I32" s="31">
        <v>31306</v>
      </c>
      <c r="J32" s="31">
        <v>1698</v>
      </c>
      <c r="K32" s="31">
        <v>42</v>
      </c>
      <c r="L32" s="31">
        <v>26</v>
      </c>
      <c r="M32" s="31"/>
      <c r="N32" s="31">
        <v>361827</v>
      </c>
      <c r="O32" s="31">
        <v>344208</v>
      </c>
      <c r="P32" s="31">
        <v>312766</v>
      </c>
      <c r="Q32" s="31">
        <v>90.87</v>
      </c>
    </row>
    <row r="33" spans="2:17" ht="21.95" customHeight="1">
      <c r="B33" s="2" t="s">
        <v>43</v>
      </c>
      <c r="C33" s="27"/>
      <c r="D33" s="31">
        <v>1146</v>
      </c>
      <c r="E33" s="31">
        <v>903</v>
      </c>
      <c r="F33" s="31">
        <v>243</v>
      </c>
      <c r="G33" s="31">
        <v>187</v>
      </c>
      <c r="H33" s="31">
        <v>2</v>
      </c>
      <c r="I33" s="31">
        <v>185</v>
      </c>
      <c r="J33" s="31">
        <v>49</v>
      </c>
      <c r="K33" s="31">
        <v>2</v>
      </c>
      <c r="L33" s="31">
        <v>5</v>
      </c>
      <c r="M33" s="31"/>
      <c r="N33" s="31">
        <v>2748</v>
      </c>
      <c r="O33" s="31">
        <v>2562</v>
      </c>
      <c r="P33" s="31">
        <v>2319</v>
      </c>
      <c r="Q33" s="31">
        <v>90.52</v>
      </c>
    </row>
    <row r="34" spans="2:17" ht="21.95" customHeight="1">
      <c r="B34" s="32" t="s">
        <v>44</v>
      </c>
      <c r="C34" s="27"/>
      <c r="D34" s="31">
        <v>28</v>
      </c>
      <c r="E34" s="31">
        <v>20</v>
      </c>
      <c r="F34" s="31">
        <v>8</v>
      </c>
      <c r="G34" s="31">
        <v>8</v>
      </c>
      <c r="H34" s="31">
        <v>0</v>
      </c>
      <c r="I34" s="31">
        <v>8</v>
      </c>
      <c r="J34" s="31">
        <v>0</v>
      </c>
      <c r="K34" s="31">
        <v>0</v>
      </c>
      <c r="L34" s="31">
        <v>0</v>
      </c>
      <c r="M34" s="31"/>
      <c r="N34" s="31">
        <v>52</v>
      </c>
      <c r="O34" s="31">
        <v>57</v>
      </c>
      <c r="P34" s="31">
        <v>63</v>
      </c>
      <c r="Q34" s="31">
        <v>110.53</v>
      </c>
    </row>
    <row r="35" spans="2:17" ht="21.95" customHeight="1">
      <c r="B35" s="2" t="s">
        <v>45</v>
      </c>
      <c r="C35" s="27"/>
      <c r="D35" s="31">
        <v>420</v>
      </c>
      <c r="E35" s="31">
        <v>287</v>
      </c>
      <c r="F35" s="31">
        <v>133</v>
      </c>
      <c r="G35" s="31">
        <v>121</v>
      </c>
      <c r="H35" s="31">
        <v>0</v>
      </c>
      <c r="I35" s="31">
        <v>121</v>
      </c>
      <c r="J35" s="31">
        <v>11</v>
      </c>
      <c r="K35" s="31">
        <v>1</v>
      </c>
      <c r="L35" s="31">
        <v>0</v>
      </c>
      <c r="M35" s="31"/>
      <c r="N35" s="31">
        <v>1276</v>
      </c>
      <c r="O35" s="31">
        <v>1255</v>
      </c>
      <c r="P35" s="31">
        <v>1192</v>
      </c>
      <c r="Q35" s="31">
        <v>94.98</v>
      </c>
    </row>
    <row r="36" spans="2:17" ht="21.95" customHeight="1">
      <c r="B36" s="2" t="s">
        <v>46</v>
      </c>
      <c r="C36" s="27"/>
      <c r="D36" s="31">
        <v>8</v>
      </c>
      <c r="E36" s="31">
        <v>5</v>
      </c>
      <c r="F36" s="31">
        <v>3</v>
      </c>
      <c r="G36" s="31">
        <v>3</v>
      </c>
      <c r="H36" s="31">
        <v>0</v>
      </c>
      <c r="I36" s="31">
        <v>3</v>
      </c>
      <c r="J36" s="31">
        <v>0</v>
      </c>
      <c r="K36" s="31">
        <v>0</v>
      </c>
      <c r="L36" s="31">
        <v>0</v>
      </c>
      <c r="M36" s="31"/>
      <c r="N36" s="31">
        <v>19</v>
      </c>
      <c r="O36" s="31">
        <v>16</v>
      </c>
      <c r="P36" s="31">
        <v>16</v>
      </c>
      <c r="Q36" s="31">
        <v>100</v>
      </c>
    </row>
    <row r="37" spans="2:17" ht="21.95" customHeight="1">
      <c r="B37" s="29" t="s">
        <v>47</v>
      </c>
      <c r="C37" s="30"/>
      <c r="D37" s="31">
        <v>13316</v>
      </c>
      <c r="E37" s="31">
        <v>5631</v>
      </c>
      <c r="F37" s="31">
        <v>7685</v>
      </c>
      <c r="G37" s="31">
        <v>6825</v>
      </c>
      <c r="H37" s="31">
        <v>16</v>
      </c>
      <c r="I37" s="31">
        <v>6809</v>
      </c>
      <c r="J37" s="31">
        <v>829</v>
      </c>
      <c r="K37" s="31">
        <v>8</v>
      </c>
      <c r="L37" s="31">
        <v>23</v>
      </c>
      <c r="M37" s="31"/>
      <c r="N37" s="31">
        <v>74226</v>
      </c>
      <c r="O37" s="31">
        <v>70503</v>
      </c>
      <c r="P37" s="31">
        <v>67828</v>
      </c>
      <c r="Q37" s="31">
        <v>96.21</v>
      </c>
    </row>
    <row r="38" spans="2:17" ht="21.95" customHeight="1">
      <c r="B38" s="2" t="s">
        <v>48</v>
      </c>
      <c r="C38" s="27"/>
      <c r="D38" s="31">
        <v>183</v>
      </c>
      <c r="E38" s="31">
        <v>87</v>
      </c>
      <c r="F38" s="31">
        <v>96</v>
      </c>
      <c r="G38" s="31">
        <v>93</v>
      </c>
      <c r="H38" s="31">
        <v>0</v>
      </c>
      <c r="I38" s="31">
        <v>93</v>
      </c>
      <c r="J38" s="31">
        <v>1</v>
      </c>
      <c r="K38" s="31">
        <v>2</v>
      </c>
      <c r="L38" s="31">
        <v>0</v>
      </c>
      <c r="M38" s="31"/>
      <c r="N38" s="31">
        <v>838</v>
      </c>
      <c r="O38" s="31">
        <v>777</v>
      </c>
      <c r="P38" s="31">
        <v>798</v>
      </c>
      <c r="Q38" s="31">
        <v>102.7</v>
      </c>
    </row>
    <row r="39" spans="2:17" ht="21.95" customHeight="1">
      <c r="B39" s="2" t="s">
        <v>49</v>
      </c>
      <c r="C39" s="27"/>
      <c r="D39" s="31">
        <v>181</v>
      </c>
      <c r="E39" s="31">
        <v>85</v>
      </c>
      <c r="F39" s="31">
        <v>96</v>
      </c>
      <c r="G39" s="31">
        <v>95</v>
      </c>
      <c r="H39" s="31">
        <v>0</v>
      </c>
      <c r="I39" s="31">
        <v>95</v>
      </c>
      <c r="J39" s="31">
        <v>0</v>
      </c>
      <c r="K39" s="31">
        <v>1</v>
      </c>
      <c r="L39" s="31">
        <v>0</v>
      </c>
      <c r="M39" s="31"/>
      <c r="N39" s="31">
        <v>1378</v>
      </c>
      <c r="O39" s="31">
        <v>1015</v>
      </c>
      <c r="P39" s="31">
        <v>1072</v>
      </c>
      <c r="Q39" s="31">
        <v>105.62</v>
      </c>
    </row>
    <row r="40" spans="2:17" ht="21.95" customHeight="1">
      <c r="B40" s="29" t="s">
        <v>50</v>
      </c>
      <c r="C40" s="30"/>
      <c r="D40" s="31">
        <v>2768</v>
      </c>
      <c r="E40" s="31">
        <v>1532</v>
      </c>
      <c r="F40" s="31">
        <v>1236</v>
      </c>
      <c r="G40" s="31">
        <v>1192</v>
      </c>
      <c r="H40" s="31">
        <v>31</v>
      </c>
      <c r="I40" s="31">
        <v>1161</v>
      </c>
      <c r="J40" s="31">
        <v>36</v>
      </c>
      <c r="K40" s="31">
        <v>6</v>
      </c>
      <c r="L40" s="31">
        <v>2</v>
      </c>
      <c r="M40" s="31"/>
      <c r="N40" s="31">
        <v>13308</v>
      </c>
      <c r="O40" s="31">
        <v>12840</v>
      </c>
      <c r="P40" s="31">
        <v>12187</v>
      </c>
      <c r="Q40" s="31">
        <v>94.91</v>
      </c>
    </row>
    <row r="41" spans="2:17" ht="21.95" customHeight="1">
      <c r="B41" s="29" t="s">
        <v>51</v>
      </c>
      <c r="C41" s="30"/>
      <c r="D41" s="31">
        <v>355</v>
      </c>
      <c r="E41" s="31">
        <v>188</v>
      </c>
      <c r="F41" s="31">
        <v>167</v>
      </c>
      <c r="G41" s="31">
        <v>164</v>
      </c>
      <c r="H41" s="31">
        <v>1</v>
      </c>
      <c r="I41" s="31">
        <v>163</v>
      </c>
      <c r="J41" s="31">
        <v>2</v>
      </c>
      <c r="K41" s="31">
        <v>1</v>
      </c>
      <c r="L41" s="31">
        <v>0</v>
      </c>
      <c r="M41" s="31"/>
      <c r="N41" s="31">
        <v>1876</v>
      </c>
      <c r="O41" s="31">
        <v>1779</v>
      </c>
      <c r="P41" s="31">
        <v>1723</v>
      </c>
      <c r="Q41" s="31">
        <v>96.85</v>
      </c>
    </row>
    <row r="42" spans="2:17" ht="21.95" customHeight="1">
      <c r="B42" s="2" t="s">
        <v>52</v>
      </c>
      <c r="C42" s="27"/>
      <c r="D42" s="31">
        <v>1438</v>
      </c>
      <c r="E42" s="31">
        <v>660</v>
      </c>
      <c r="F42" s="31">
        <v>778</v>
      </c>
      <c r="G42" s="31">
        <v>715</v>
      </c>
      <c r="H42" s="31">
        <v>7</v>
      </c>
      <c r="I42" s="31">
        <v>708</v>
      </c>
      <c r="J42" s="31">
        <v>62</v>
      </c>
      <c r="K42" s="31">
        <v>0</v>
      </c>
      <c r="L42" s="31">
        <v>1</v>
      </c>
      <c r="M42" s="31"/>
      <c r="N42" s="31">
        <v>8495</v>
      </c>
      <c r="O42" s="31">
        <v>7955</v>
      </c>
      <c r="P42" s="31">
        <v>6898</v>
      </c>
      <c r="Q42" s="31">
        <v>86.71</v>
      </c>
    </row>
    <row r="43" spans="2:17" ht="21.95" customHeight="1">
      <c r="B43" s="29" t="s">
        <v>53</v>
      </c>
      <c r="C43" s="30"/>
      <c r="D43" s="31">
        <v>140</v>
      </c>
      <c r="E43" s="31">
        <v>71</v>
      </c>
      <c r="F43" s="31">
        <v>69</v>
      </c>
      <c r="G43" s="31">
        <v>68</v>
      </c>
      <c r="H43" s="31">
        <v>1</v>
      </c>
      <c r="I43" s="31">
        <v>67</v>
      </c>
      <c r="J43" s="31">
        <v>1</v>
      </c>
      <c r="K43" s="31">
        <v>0</v>
      </c>
      <c r="L43" s="31">
        <v>0</v>
      </c>
      <c r="M43" s="31"/>
      <c r="N43" s="31">
        <v>901</v>
      </c>
      <c r="O43" s="31">
        <v>758</v>
      </c>
      <c r="P43" s="31">
        <v>631</v>
      </c>
      <c r="Q43" s="31">
        <v>83.25</v>
      </c>
    </row>
    <row r="44" spans="2:17" ht="21.95" customHeight="1">
      <c r="B44" s="2" t="s">
        <v>54</v>
      </c>
      <c r="C44" s="27"/>
      <c r="D44" s="31">
        <v>331</v>
      </c>
      <c r="E44" s="31">
        <v>124</v>
      </c>
      <c r="F44" s="31">
        <v>207</v>
      </c>
      <c r="G44" s="31">
        <v>172</v>
      </c>
      <c r="H44" s="31">
        <v>1</v>
      </c>
      <c r="I44" s="31">
        <v>171</v>
      </c>
      <c r="J44" s="31">
        <v>35</v>
      </c>
      <c r="K44" s="31">
        <v>0</v>
      </c>
      <c r="L44" s="31">
        <v>0</v>
      </c>
      <c r="M44" s="31"/>
      <c r="N44" s="31">
        <v>1549</v>
      </c>
      <c r="O44" s="31">
        <v>1395</v>
      </c>
      <c r="P44" s="31">
        <v>1359</v>
      </c>
      <c r="Q44" s="31">
        <v>97.42</v>
      </c>
    </row>
    <row r="45" spans="2:17" ht="21.95" customHeight="1">
      <c r="B45" s="2" t="s">
        <v>55</v>
      </c>
      <c r="C45" s="27"/>
      <c r="D45" s="31">
        <v>2924</v>
      </c>
      <c r="E45" s="31">
        <v>1634</v>
      </c>
      <c r="F45" s="31">
        <v>1290</v>
      </c>
      <c r="G45" s="31">
        <v>1114</v>
      </c>
      <c r="H45" s="31">
        <v>32</v>
      </c>
      <c r="I45" s="31">
        <v>1082</v>
      </c>
      <c r="J45" s="31">
        <v>174</v>
      </c>
      <c r="K45" s="31">
        <v>1</v>
      </c>
      <c r="L45" s="31">
        <v>1</v>
      </c>
      <c r="M45" s="31"/>
      <c r="N45" s="31">
        <v>13368</v>
      </c>
      <c r="O45" s="31">
        <v>13054</v>
      </c>
      <c r="P45" s="31">
        <v>12742</v>
      </c>
      <c r="Q45" s="31">
        <v>97.61</v>
      </c>
    </row>
    <row r="46" spans="2:17" s="36" customFormat="1" ht="30" customHeight="1">
      <c r="B46" s="33" t="s">
        <v>56</v>
      </c>
      <c r="C46" s="34"/>
      <c r="D46" s="35">
        <v>17113</v>
      </c>
      <c r="E46" s="35">
        <v>8415</v>
      </c>
      <c r="F46" s="35">
        <v>8698</v>
      </c>
      <c r="G46" s="35">
        <v>7064</v>
      </c>
      <c r="H46" s="35">
        <v>81</v>
      </c>
      <c r="I46" s="35">
        <v>6983</v>
      </c>
      <c r="J46" s="35">
        <v>1623</v>
      </c>
      <c r="K46" s="35">
        <v>7</v>
      </c>
      <c r="L46" s="35">
        <v>4</v>
      </c>
      <c r="M46" s="35"/>
      <c r="N46" s="35">
        <v>65501</v>
      </c>
      <c r="O46" s="35">
        <v>65487</v>
      </c>
      <c r="P46" s="35">
        <v>65158</v>
      </c>
      <c r="Q46" s="35">
        <v>99.5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1083</v>
      </c>
      <c r="E48" s="31">
        <v>472</v>
      </c>
      <c r="F48" s="31">
        <v>611</v>
      </c>
      <c r="G48" s="31">
        <v>505</v>
      </c>
      <c r="H48" s="31">
        <v>1</v>
      </c>
      <c r="I48" s="31">
        <v>504</v>
      </c>
      <c r="J48" s="31">
        <v>106</v>
      </c>
      <c r="K48" s="31">
        <v>0</v>
      </c>
      <c r="L48" s="31">
        <v>0</v>
      </c>
      <c r="M48" s="31"/>
      <c r="N48" s="31">
        <v>4074</v>
      </c>
      <c r="O48" s="31">
        <v>4231</v>
      </c>
      <c r="P48" s="31">
        <v>4246</v>
      </c>
      <c r="Q48" s="31">
        <v>100.35</v>
      </c>
    </row>
    <row r="49" spans="1:17" ht="21.95" customHeight="1">
      <c r="B49" s="29" t="s">
        <v>59</v>
      </c>
      <c r="C49" s="30"/>
      <c r="D49" s="31">
        <v>731</v>
      </c>
      <c r="E49" s="31">
        <v>318</v>
      </c>
      <c r="F49" s="31">
        <v>413</v>
      </c>
      <c r="G49" s="31">
        <v>401</v>
      </c>
      <c r="H49" s="31">
        <v>1</v>
      </c>
      <c r="I49" s="31">
        <v>400</v>
      </c>
      <c r="J49" s="31">
        <v>11</v>
      </c>
      <c r="K49" s="31">
        <v>1</v>
      </c>
      <c r="L49" s="31">
        <v>0</v>
      </c>
      <c r="M49" s="31"/>
      <c r="N49" s="31">
        <v>2866</v>
      </c>
      <c r="O49" s="31">
        <v>3307</v>
      </c>
      <c r="P49" s="31">
        <v>3935</v>
      </c>
      <c r="Q49" s="31">
        <v>118.99</v>
      </c>
    </row>
    <row r="50" spans="1:17" ht="21.95" customHeight="1">
      <c r="B50" s="2" t="s">
        <v>60</v>
      </c>
      <c r="C50" s="27"/>
      <c r="D50" s="31">
        <v>138</v>
      </c>
      <c r="E50" s="31">
        <v>75</v>
      </c>
      <c r="F50" s="31">
        <v>63</v>
      </c>
      <c r="G50" s="31">
        <v>62</v>
      </c>
      <c r="H50" s="31">
        <v>0</v>
      </c>
      <c r="I50" s="31">
        <v>62</v>
      </c>
      <c r="J50" s="31">
        <v>1</v>
      </c>
      <c r="K50" s="31">
        <v>0</v>
      </c>
      <c r="L50" s="31">
        <v>0</v>
      </c>
      <c r="M50" s="31"/>
      <c r="N50" s="31">
        <v>746</v>
      </c>
      <c r="O50" s="31">
        <v>767</v>
      </c>
      <c r="P50" s="31">
        <v>787</v>
      </c>
      <c r="Q50" s="31">
        <v>102.61</v>
      </c>
    </row>
    <row r="51" spans="1:17" ht="21.95" customHeight="1">
      <c r="B51" s="29" t="s">
        <v>69</v>
      </c>
      <c r="C51" s="30"/>
      <c r="D51" s="31">
        <v>1979</v>
      </c>
      <c r="E51" s="31">
        <v>698</v>
      </c>
      <c r="F51" s="31">
        <v>1281</v>
      </c>
      <c r="G51" s="31">
        <v>1221</v>
      </c>
      <c r="H51" s="31">
        <v>0</v>
      </c>
      <c r="I51" s="31">
        <v>1221</v>
      </c>
      <c r="J51" s="31">
        <v>60</v>
      </c>
      <c r="K51" s="31">
        <v>0</v>
      </c>
      <c r="L51" s="31">
        <v>0</v>
      </c>
      <c r="M51" s="31"/>
      <c r="N51" s="31">
        <v>12819</v>
      </c>
      <c r="O51" s="31">
        <v>12281</v>
      </c>
      <c r="P51" s="31">
        <v>11955</v>
      </c>
      <c r="Q51" s="31">
        <v>97.35</v>
      </c>
    </row>
    <row r="52" spans="1:17" ht="21.95" customHeight="1">
      <c r="B52" s="29" t="s">
        <v>61</v>
      </c>
      <c r="C52" s="30"/>
      <c r="D52" s="31">
        <v>1</v>
      </c>
      <c r="E52" s="31">
        <v>0</v>
      </c>
      <c r="F52" s="31">
        <v>1</v>
      </c>
      <c r="G52" s="31">
        <v>1</v>
      </c>
      <c r="H52" s="31">
        <v>0</v>
      </c>
      <c r="I52" s="31">
        <v>1</v>
      </c>
      <c r="J52" s="31">
        <v>0</v>
      </c>
      <c r="K52" s="31">
        <v>0</v>
      </c>
      <c r="L52" s="31">
        <v>0</v>
      </c>
      <c r="M52" s="31"/>
      <c r="N52" s="31">
        <v>9</v>
      </c>
      <c r="O52" s="31">
        <v>13</v>
      </c>
      <c r="P52" s="31">
        <v>4</v>
      </c>
      <c r="Q52" s="31">
        <v>30.77</v>
      </c>
    </row>
    <row r="53" spans="1:17" ht="21.95" customHeight="1">
      <c r="B53" s="2" t="s">
        <v>62</v>
      </c>
      <c r="C53" s="27"/>
      <c r="D53" s="31">
        <v>13181</v>
      </c>
      <c r="E53" s="31">
        <v>6852</v>
      </c>
      <c r="F53" s="31">
        <v>6329</v>
      </c>
      <c r="G53" s="31">
        <v>4874</v>
      </c>
      <c r="H53" s="31">
        <v>79</v>
      </c>
      <c r="I53" s="31">
        <v>4795</v>
      </c>
      <c r="J53" s="31">
        <v>1445</v>
      </c>
      <c r="K53" s="31">
        <v>6</v>
      </c>
      <c r="L53" s="31">
        <v>4</v>
      </c>
      <c r="M53" s="31"/>
      <c r="N53" s="31">
        <v>44987</v>
      </c>
      <c r="O53" s="31">
        <v>44888</v>
      </c>
      <c r="P53" s="31">
        <v>44231</v>
      </c>
      <c r="Q53" s="31">
        <v>98.54</v>
      </c>
    </row>
    <row r="54" spans="1:17" s="36" customFormat="1" ht="30" customHeight="1">
      <c r="B54" s="38" t="s">
        <v>63</v>
      </c>
      <c r="C54" s="39"/>
      <c r="D54" s="35">
        <v>34975</v>
      </c>
      <c r="E54" s="35">
        <v>7476</v>
      </c>
      <c r="F54" s="35">
        <v>27499</v>
      </c>
      <c r="G54" s="35">
        <v>21323</v>
      </c>
      <c r="H54" s="35">
        <v>3</v>
      </c>
      <c r="I54" s="35">
        <v>21320</v>
      </c>
      <c r="J54" s="35">
        <v>5971</v>
      </c>
      <c r="K54" s="35">
        <v>183</v>
      </c>
      <c r="L54" s="35">
        <v>22</v>
      </c>
      <c r="M54" s="35"/>
      <c r="N54" s="35">
        <v>236096</v>
      </c>
      <c r="O54" s="35">
        <v>217387</v>
      </c>
      <c r="P54" s="35">
        <v>199082</v>
      </c>
      <c r="Q54" s="35">
        <v>91.58</v>
      </c>
    </row>
    <row r="55" spans="1:17" ht="21.95" customHeight="1">
      <c r="B55" s="29" t="s">
        <v>64</v>
      </c>
      <c r="C55" s="30"/>
      <c r="D55" s="31">
        <v>34941</v>
      </c>
      <c r="E55" s="31">
        <v>7470</v>
      </c>
      <c r="F55" s="31">
        <v>27471</v>
      </c>
      <c r="G55" s="31">
        <v>21297</v>
      </c>
      <c r="H55" s="31">
        <v>3</v>
      </c>
      <c r="I55" s="31">
        <v>21294</v>
      </c>
      <c r="J55" s="31">
        <v>5969</v>
      </c>
      <c r="K55" s="31">
        <v>183</v>
      </c>
      <c r="L55" s="31">
        <v>22</v>
      </c>
      <c r="M55" s="31"/>
      <c r="N55" s="31">
        <v>234178</v>
      </c>
      <c r="O55" s="31">
        <v>216406</v>
      </c>
      <c r="P55" s="31">
        <v>198305</v>
      </c>
      <c r="Q55" s="31">
        <v>91.64</v>
      </c>
    </row>
    <row r="56" spans="1:17" ht="21.95" customHeight="1">
      <c r="A56" s="40"/>
      <c r="B56" s="41" t="s">
        <v>65</v>
      </c>
      <c r="C56" s="42"/>
      <c r="D56" s="43">
        <v>34</v>
      </c>
      <c r="E56" s="43">
        <v>6</v>
      </c>
      <c r="F56" s="43">
        <v>28</v>
      </c>
      <c r="G56" s="43">
        <v>26</v>
      </c>
      <c r="H56" s="43">
        <v>0</v>
      </c>
      <c r="I56" s="43">
        <v>26</v>
      </c>
      <c r="J56" s="43">
        <v>2</v>
      </c>
      <c r="K56" s="43">
        <v>0</v>
      </c>
      <c r="L56" s="43">
        <v>0</v>
      </c>
      <c r="M56" s="43"/>
      <c r="N56" s="43">
        <v>1918</v>
      </c>
      <c r="O56" s="43">
        <v>981</v>
      </c>
      <c r="P56" s="43">
        <v>777</v>
      </c>
      <c r="Q56" s="43">
        <v>79.2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2021-01-14T05:43:19Z</dcterms:created>
  <dcterms:modified xsi:type="dcterms:W3CDTF">2021-01-14T06:01:23Z</dcterms:modified>
</cp:coreProperties>
</file>