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10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<sst xmlns="http://schemas.openxmlformats.org/spreadsheetml/2006/main" count="40" uniqueCount="37">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</sst>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（平成30年10月）</v>
      </c>
      <c r="P3" s="50"/>
      <c r="Q3" s="41">
        <v>43374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3920</v>
      </c>
      <c r="F7" s="13">
        <v>2626</v>
      </c>
      <c r="G7" s="13">
        <v>1289</v>
      </c>
      <c r="H7" s="13">
        <v>5</v>
      </c>
      <c r="I7" s="13">
        <v>1496</v>
      </c>
      <c r="J7" s="13">
        <v>1295</v>
      </c>
      <c r="K7" s="13">
        <v>74</v>
      </c>
      <c r="L7" s="13">
        <v>71</v>
      </c>
      <c r="M7" s="13">
        <v>50</v>
      </c>
      <c r="N7" s="13">
        <v>5</v>
      </c>
      <c r="O7" s="13">
        <v>1</v>
      </c>
      <c r="P7" s="14">
        <v>2424</v>
      </c>
      <c r="Q7" s="14">
        <v>3</v>
      </c>
    </row>
    <row r="8" spans="1:17" ht="23.25" customHeight="1">
      <c r="A8" s="1"/>
      <c r="B8" s="16"/>
      <c r="C8" s="16"/>
      <c r="D8" s="17" t="s">
        <v>18</v>
      </c>
      <c r="E8" s="12">
        <v>3519</v>
      </c>
      <c r="F8" s="13">
        <v>2427</v>
      </c>
      <c r="G8" s="13">
        <v>1087</v>
      </c>
      <c r="H8" s="13">
        <v>5</v>
      </c>
      <c r="I8" s="13">
        <v>1274</v>
      </c>
      <c r="J8" s="13">
        <v>1074</v>
      </c>
      <c r="K8" s="13">
        <v>73</v>
      </c>
      <c r="L8" s="13">
        <v>71</v>
      </c>
      <c r="M8" s="13">
        <v>50</v>
      </c>
      <c r="N8" s="13">
        <v>5</v>
      </c>
      <c r="O8" s="13">
        <v>1</v>
      </c>
      <c r="P8" s="14">
        <v>2245</v>
      </c>
      <c r="Q8" s="14">
        <v>3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3207</v>
      </c>
      <c r="F9" s="28">
        <v>2222</v>
      </c>
      <c r="G9" s="28">
        <v>981</v>
      </c>
      <c r="H9" s="28">
        <v>4</v>
      </c>
      <c r="I9" s="28">
        <v>1157</v>
      </c>
      <c r="J9" s="28">
        <v>963</v>
      </c>
      <c r="K9" s="28">
        <v>73</v>
      </c>
      <c r="L9" s="28">
        <v>69</v>
      </c>
      <c r="M9" s="28">
        <v>47</v>
      </c>
      <c r="N9" s="28">
        <v>4</v>
      </c>
      <c r="O9" s="28">
        <v>1</v>
      </c>
      <c r="P9" s="20">
        <v>2050</v>
      </c>
      <c r="Q9" s="20">
        <v>3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312</v>
      </c>
      <c r="F10" s="28">
        <v>205</v>
      </c>
      <c r="G10" s="28">
        <v>106</v>
      </c>
      <c r="H10" s="28">
        <v>1</v>
      </c>
      <c r="I10" s="28">
        <v>117</v>
      </c>
      <c r="J10" s="28">
        <v>111</v>
      </c>
      <c r="K10" s="28">
        <v>0</v>
      </c>
      <c r="L10" s="28">
        <v>2</v>
      </c>
      <c r="M10" s="28">
        <v>3</v>
      </c>
      <c r="N10" s="28">
        <v>1</v>
      </c>
      <c r="O10" s="28">
        <v>0</v>
      </c>
      <c r="P10" s="20">
        <v>195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401</v>
      </c>
      <c r="F12" s="22">
        <v>199</v>
      </c>
      <c r="G12" s="22">
        <v>202</v>
      </c>
      <c r="H12" s="22">
        <v>0</v>
      </c>
      <c r="I12" s="22">
        <v>222</v>
      </c>
      <c r="J12" s="22">
        <v>221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1">
        <v>179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345</v>
      </c>
      <c r="F13" s="28">
        <v>173</v>
      </c>
      <c r="G13" s="28">
        <v>172</v>
      </c>
      <c r="H13" s="28">
        <v>0</v>
      </c>
      <c r="I13" s="28">
        <v>180</v>
      </c>
      <c r="J13" s="28">
        <v>180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0">
        <v>165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56</v>
      </c>
      <c r="F14" s="28">
        <v>26</v>
      </c>
      <c r="G14" s="28">
        <v>30</v>
      </c>
      <c r="H14" s="28">
        <v>0</v>
      </c>
      <c r="I14" s="28">
        <v>42</v>
      </c>
      <c r="J14" s="28">
        <v>41</v>
      </c>
      <c r="K14" s="28">
        <v>1</v>
      </c>
      <c r="L14" s="28">
        <v>0</v>
      </c>
      <c r="M14" s="28">
        <v>0</v>
      </c>
      <c r="N14" s="28">
        <v>0</v>
      </c>
      <c r="O14" s="28">
        <v>0</v>
      </c>
      <c r="P14" s="20">
        <v>14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2019-07-30T10:11:16Z</dcterms:modified>
  <cp:category/>
</cp:coreProperties>
</file>