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11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<sst xmlns="http://schemas.openxmlformats.org/spreadsheetml/2006/main" count="40" uniqueCount="37">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</sst>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（平成30年11月）</v>
      </c>
      <c r="P3" s="50"/>
      <c r="Q3" s="41">
        <v>43405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3718</v>
      </c>
      <c r="F7" s="13">
        <v>2424</v>
      </c>
      <c r="G7" s="13">
        <v>1293</v>
      </c>
      <c r="H7" s="13">
        <v>1</v>
      </c>
      <c r="I7" s="13">
        <v>1226</v>
      </c>
      <c r="J7" s="13">
        <v>1092</v>
      </c>
      <c r="K7" s="13">
        <v>38</v>
      </c>
      <c r="L7" s="13">
        <v>49</v>
      </c>
      <c r="M7" s="13">
        <v>46</v>
      </c>
      <c r="N7" s="13">
        <v>1</v>
      </c>
      <c r="O7" s="13">
        <v>0</v>
      </c>
      <c r="P7" s="14">
        <v>2492</v>
      </c>
      <c r="Q7" s="14">
        <v>13</v>
      </c>
    </row>
    <row r="8" spans="1:17" ht="23.25" customHeight="1">
      <c r="A8" s="1"/>
      <c r="B8" s="16"/>
      <c r="C8" s="16"/>
      <c r="D8" s="17" t="s">
        <v>18</v>
      </c>
      <c r="E8" s="12">
        <v>3369</v>
      </c>
      <c r="F8" s="13">
        <v>2245</v>
      </c>
      <c r="G8" s="13">
        <v>1123</v>
      </c>
      <c r="H8" s="13">
        <v>1</v>
      </c>
      <c r="I8" s="13">
        <v>1047</v>
      </c>
      <c r="J8" s="13">
        <v>915</v>
      </c>
      <c r="K8" s="13">
        <v>37</v>
      </c>
      <c r="L8" s="13">
        <v>48</v>
      </c>
      <c r="M8" s="13">
        <v>46</v>
      </c>
      <c r="N8" s="13">
        <v>1</v>
      </c>
      <c r="O8" s="13">
        <v>0</v>
      </c>
      <c r="P8" s="14">
        <v>2322</v>
      </c>
      <c r="Q8" s="14">
        <v>13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3067</v>
      </c>
      <c r="F9" s="28">
        <v>2050</v>
      </c>
      <c r="G9" s="28">
        <v>1016</v>
      </c>
      <c r="H9" s="28">
        <v>1</v>
      </c>
      <c r="I9" s="28">
        <v>946</v>
      </c>
      <c r="J9" s="28">
        <v>820</v>
      </c>
      <c r="K9" s="28">
        <v>37</v>
      </c>
      <c r="L9" s="28">
        <v>47</v>
      </c>
      <c r="M9" s="28">
        <v>41</v>
      </c>
      <c r="N9" s="28">
        <v>1</v>
      </c>
      <c r="O9" s="28">
        <v>0</v>
      </c>
      <c r="P9" s="20">
        <v>2121</v>
      </c>
      <c r="Q9" s="20">
        <v>13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302</v>
      </c>
      <c r="F10" s="28">
        <v>195</v>
      </c>
      <c r="G10" s="28">
        <v>107</v>
      </c>
      <c r="H10" s="28">
        <v>0</v>
      </c>
      <c r="I10" s="28">
        <v>101</v>
      </c>
      <c r="J10" s="28">
        <v>95</v>
      </c>
      <c r="K10" s="28">
        <v>0</v>
      </c>
      <c r="L10" s="28">
        <v>1</v>
      </c>
      <c r="M10" s="28">
        <v>5</v>
      </c>
      <c r="N10" s="28">
        <v>0</v>
      </c>
      <c r="O10" s="28">
        <v>0</v>
      </c>
      <c r="P10" s="20">
        <v>201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349</v>
      </c>
      <c r="F12" s="22">
        <v>179</v>
      </c>
      <c r="G12" s="22">
        <v>170</v>
      </c>
      <c r="H12" s="22">
        <v>0</v>
      </c>
      <c r="I12" s="22">
        <v>179</v>
      </c>
      <c r="J12" s="22">
        <v>177</v>
      </c>
      <c r="K12" s="22">
        <v>1</v>
      </c>
      <c r="L12" s="22">
        <v>1</v>
      </c>
      <c r="M12" s="22">
        <v>0</v>
      </c>
      <c r="N12" s="22">
        <v>0</v>
      </c>
      <c r="O12" s="22">
        <v>0</v>
      </c>
      <c r="P12" s="21">
        <v>170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308</v>
      </c>
      <c r="F13" s="28">
        <v>165</v>
      </c>
      <c r="G13" s="28">
        <v>143</v>
      </c>
      <c r="H13" s="28">
        <v>0</v>
      </c>
      <c r="I13" s="28">
        <v>156</v>
      </c>
      <c r="J13" s="28">
        <v>154</v>
      </c>
      <c r="K13" s="28">
        <v>1</v>
      </c>
      <c r="L13" s="28">
        <v>1</v>
      </c>
      <c r="M13" s="28">
        <v>0</v>
      </c>
      <c r="N13" s="28">
        <v>0</v>
      </c>
      <c r="O13" s="28">
        <v>0</v>
      </c>
      <c r="P13" s="20">
        <v>152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41</v>
      </c>
      <c r="F14" s="28">
        <v>14</v>
      </c>
      <c r="G14" s="28">
        <v>27</v>
      </c>
      <c r="H14" s="28">
        <v>0</v>
      </c>
      <c r="I14" s="28">
        <v>23</v>
      </c>
      <c r="J14" s="28">
        <v>23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18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2019-07-30T10:13:17Z</dcterms:modified>
  <cp:category/>
</cp:coreProperties>
</file>