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<sst xmlns="http://schemas.openxmlformats.org/spreadsheetml/2006/main" count="30" uniqueCount="27">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</sst>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10</v>
      </c>
      <c r="J4" s="13" t="s">
        <v>11</v>
      </c>
      <c r="K4" s="10"/>
      <c r="L4" s="11" t="s">
        <v>6</v>
      </c>
      <c r="M4" s="12" t="s">
        <v>10</v>
      </c>
      <c r="N4" s="13" t="s">
        <v>11</v>
      </c>
    </row>
    <row r="5" spans="1:14" ht="20.100000000000001" customHeight="1">
      <c r="A5" s="15" t="s">
        <v>12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13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14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15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16</v>
      </c>
      <c r="B9" s="16"/>
      <c r="C9" s="17">
        <v>30539</v>
      </c>
      <c r="D9" s="18">
        <v>985.12903225806451</v>
      </c>
      <c r="E9" s="19">
        <v>-4802</v>
      </c>
      <c r="F9" s="20">
        <v>-13.587617781047509</v>
      </c>
      <c r="G9" s="18">
        <v>210</v>
      </c>
      <c r="H9" s="21">
        <v>6.774193548387097</v>
      </c>
      <c r="I9" s="19">
        <v>-43</v>
      </c>
      <c r="J9" s="20">
        <v>-16.996047430830039</v>
      </c>
      <c r="K9" s="17">
        <v>37402</v>
      </c>
      <c r="L9" s="18">
        <v>1206.516129032258</v>
      </c>
      <c r="M9" s="19">
        <v>-5880</v>
      </c>
      <c r="N9" s="20">
        <v>-13.585324153227671</v>
      </c>
    </row>
    <row r="10" spans="1:14" ht="20.100000000000001" customHeight="1">
      <c r="A10" s="15" t="s">
        <v>17</v>
      </c>
      <c r="B10" s="16"/>
      <c r="C10" s="17">
        <v>29391</v>
      </c>
      <c r="D10" s="18">
        <v>979.7</v>
      </c>
      <c r="E10" s="19">
        <v>-4328</v>
      </c>
      <c r="F10" s="20">
        <v>-12.835493342032681</v>
      </c>
      <c r="G10" s="18">
        <v>206</v>
      </c>
      <c r="H10" s="21">
        <v>6.8666666666666663</v>
      </c>
      <c r="I10" s="19">
        <v>-29</v>
      </c>
      <c r="J10" s="20">
        <v>-12.340425531914894</v>
      </c>
      <c r="K10" s="17">
        <v>35354</v>
      </c>
      <c r="L10" s="18">
        <v>1178.4666666666667</v>
      </c>
      <c r="M10" s="19">
        <v>-5475</v>
      </c>
      <c r="N10" s="20">
        <v>-13.40958632344657</v>
      </c>
    </row>
    <row r="11" spans="1:14" ht="20.100000000000001" customHeight="1">
      <c r="A11" s="15" t="s">
        <v>18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-280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19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-296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20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-279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21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-338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22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-326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23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24</v>
      </c>
      <c r="B18" s="29"/>
      <c r="C18" s="30">
        <v>187684</v>
      </c>
      <c r="D18" s="31">
        <v>1036.9281767955802</v>
      </c>
      <c r="E18" s="32">
        <v>-22134</v>
      </c>
      <c r="F18" s="33">
        <v>-10.549142590244879</v>
      </c>
      <c r="G18" s="32">
        <v>1418</v>
      </c>
      <c r="H18" s="34">
        <v>7.834254143646409</v>
      </c>
      <c r="I18" s="32">
        <v>-185</v>
      </c>
      <c r="J18" s="34">
        <v>-11.540860885839052</v>
      </c>
      <c r="K18" s="32">
        <v>227200</v>
      </c>
      <c r="L18" s="32">
        <v>1255.2486187845304</v>
      </c>
      <c r="M18" s="32">
        <v>-28157</v>
      </c>
      <c r="N18" s="35">
        <v>-11.026523651202043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25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26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2019-07-12T01:36:35Z</dcterms:created>
  <dcterms:modified xsi:type="dcterms:W3CDTF">2019-07-12T01:36:37Z</dcterms:modified>
</cp:coreProperties>
</file>