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<sst xmlns="http://schemas.openxmlformats.org/spreadsheetml/2006/main" count="30" uniqueCount="27">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</sst>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10</v>
      </c>
      <c r="J4" s="13" t="s">
        <v>8</v>
      </c>
      <c r="K4" s="10"/>
      <c r="L4" s="11" t="s">
        <v>6</v>
      </c>
      <c r="M4" s="12" t="s">
        <v>10</v>
      </c>
      <c r="N4" s="13" t="s">
        <v>11</v>
      </c>
    </row>
    <row r="5" spans="1:14" ht="20.100000000000001" customHeight="1">
      <c r="A5" s="15" t="s">
        <v>12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13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14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15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16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17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18</v>
      </c>
      <c r="B11" s="16"/>
      <c r="C11" s="17">
        <v>30859</v>
      </c>
      <c r="D11" s="18">
        <v>995.45161290322585</v>
      </c>
      <c r="E11" s="19">
        <v>-5904</v>
      </c>
      <c r="F11" s="20">
        <v>-16.059625166607731</v>
      </c>
      <c r="G11" s="18">
        <v>229</v>
      </c>
      <c r="H11" s="21">
        <v>7.387096774193548</v>
      </c>
      <c r="I11" s="19">
        <v>-51</v>
      </c>
      <c r="J11" s="20">
        <v>-18.214285714285712</v>
      </c>
      <c r="K11" s="17">
        <v>37320</v>
      </c>
      <c r="L11" s="18">
        <v>1203.8709677419354</v>
      </c>
      <c r="M11" s="19">
        <v>-7671</v>
      </c>
      <c r="N11" s="20">
        <v>-17.050076682003066</v>
      </c>
    </row>
    <row r="12" spans="1:14" ht="20.100000000000001" customHeight="1">
      <c r="A12" s="15" t="s">
        <v>19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-296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20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21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22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23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24</v>
      </c>
      <c r="B18" s="29"/>
      <c r="C18" s="30">
        <v>218543</v>
      </c>
      <c r="D18" s="31">
        <v>1030.8632075471698</v>
      </c>
      <c r="E18" s="32">
        <v>-28038</v>
      </c>
      <c r="F18" s="33">
        <v>-11.370705772139782</v>
      </c>
      <c r="G18" s="32">
        <v>1647</v>
      </c>
      <c r="H18" s="34">
        <v>7.7688679245283021</v>
      </c>
      <c r="I18" s="32">
        <v>-236</v>
      </c>
      <c r="J18" s="34">
        <v>-12.533191715347849</v>
      </c>
      <c r="K18" s="32">
        <v>264520</v>
      </c>
      <c r="L18" s="32">
        <v>1247.7358490566037</v>
      </c>
      <c r="M18" s="32">
        <v>-35828</v>
      </c>
      <c r="N18" s="35">
        <v>-11.928829224765938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25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26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2019-08-09T02:21:53Z</dcterms:created>
  <dcterms:modified xsi:type="dcterms:W3CDTF">2019-08-09T02:21:55Z</dcterms:modified>
</cp:coreProperties>
</file>