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<sst xmlns="http://schemas.openxmlformats.org/spreadsheetml/2006/main" count="30" uniqueCount="24">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</sst>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10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11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12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13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14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15</v>
      </c>
      <c r="B11" s="16"/>
      <c r="C11" s="17">
        <v>30859</v>
      </c>
      <c r="D11" s="18">
        <v>995.45161290322585</v>
      </c>
      <c r="E11" s="19">
        <v>-5904</v>
      </c>
      <c r="F11" s="20">
        <v>-16.059625166607731</v>
      </c>
      <c r="G11" s="18">
        <v>229</v>
      </c>
      <c r="H11" s="21">
        <v>7.387096774193548</v>
      </c>
      <c r="I11" s="19">
        <v>-51</v>
      </c>
      <c r="J11" s="20">
        <v>-18.214285714285712</v>
      </c>
      <c r="K11" s="17">
        <v>37320</v>
      </c>
      <c r="L11" s="18">
        <v>1203.8709677419354</v>
      </c>
      <c r="M11" s="19">
        <v>-7671</v>
      </c>
      <c r="N11" s="20">
        <v>-17.050076682003066</v>
      </c>
    </row>
    <row r="12" spans="1:14" ht="20.100000000000001" customHeight="1">
      <c r="A12" s="15" t="s">
        <v>16</v>
      </c>
      <c r="B12" s="16"/>
      <c r="C12" s="17">
        <v>30896</v>
      </c>
      <c r="D12" s="18">
        <v>996.64516129032256</v>
      </c>
      <c r="E12" s="19">
        <v>-5201</v>
      </c>
      <c r="F12" s="20">
        <v>-14.408399589993628</v>
      </c>
      <c r="G12" s="18">
        <v>278</v>
      </c>
      <c r="H12" s="21">
        <v>8.9677419354838701</v>
      </c>
      <c r="I12" s="19">
        <v>-18</v>
      </c>
      <c r="J12" s="20">
        <v>-6.0810810810810816</v>
      </c>
      <c r="K12" s="17">
        <v>38689</v>
      </c>
      <c r="L12" s="18">
        <v>1248.0322580645161</v>
      </c>
      <c r="M12" s="19">
        <v>-6745</v>
      </c>
      <c r="N12" s="20">
        <v>-14.84571026103799</v>
      </c>
    </row>
    <row r="13" spans="1:14" ht="20.100000000000001" customHeight="1">
      <c r="A13" s="15" t="s">
        <v>17</v>
      </c>
      <c r="B13" s="16"/>
      <c r="C13" s="17">
        <v>30002</v>
      </c>
      <c r="D13" s="18">
        <v>1000.0666666666667</v>
      </c>
      <c r="E13" s="19">
        <v>-2457</v>
      </c>
      <c r="F13" s="20">
        <v>-7.5695492775501405</v>
      </c>
      <c r="G13" s="18">
        <v>293</v>
      </c>
      <c r="H13" s="21">
        <v>9.7666666666666675</v>
      </c>
      <c r="I13" s="19">
        <v>14</v>
      </c>
      <c r="J13" s="20">
        <v>5.0179211469534053</v>
      </c>
      <c r="K13" s="17">
        <v>36503</v>
      </c>
      <c r="L13" s="18">
        <v>1216.7666666666667</v>
      </c>
      <c r="M13" s="19">
        <v>-3410</v>
      </c>
      <c r="N13" s="20">
        <v>-8.543582291483979</v>
      </c>
    </row>
    <row r="14" spans="1:14" ht="20.100000000000001" customHeight="1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279441</v>
      </c>
      <c r="D18" s="31">
        <v>1023.5934065934066</v>
      </c>
      <c r="E18" s="32">
        <v>-35696</v>
      </c>
      <c r="F18" s="33">
        <v>-11.327137086410037</v>
      </c>
      <c r="G18" s="32">
        <v>2218</v>
      </c>
      <c r="H18" s="34">
        <v>8.1245421245421241</v>
      </c>
      <c r="I18" s="32">
        <v>-240</v>
      </c>
      <c r="J18" s="34">
        <v>-9.7640358014646065</v>
      </c>
      <c r="K18" s="32">
        <v>339712</v>
      </c>
      <c r="L18" s="32">
        <v>1244.3663003663003</v>
      </c>
      <c r="M18" s="32">
        <v>-45983</v>
      </c>
      <c r="N18" s="35">
        <v>-11.922114624249732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2019-10-09T02:37:41Z</dcterms:created>
  <dcterms:modified xsi:type="dcterms:W3CDTF">2019-10-09T02:37:43Z</dcterms:modified>
</cp:coreProperties>
</file>