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<sst xmlns="http://schemas.openxmlformats.org/spreadsheetml/2006/main" count="30" uniqueCount="26">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</sst>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9</v>
      </c>
      <c r="J4" s="13" t="s">
        <v>10</v>
      </c>
      <c r="K4" s="10"/>
      <c r="L4" s="11" t="s">
        <v>6</v>
      </c>
      <c r="M4" s="12" t="s">
        <v>9</v>
      </c>
      <c r="N4" s="13" t="s">
        <v>8</v>
      </c>
    </row>
    <row r="5" spans="1:14" ht="20.100000000000001" customHeight="1">
      <c r="A5" s="15" t="s">
        <v>11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12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13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14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15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16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17</v>
      </c>
      <c r="B11" s="16"/>
      <c r="C11" s="17">
        <v>30859</v>
      </c>
      <c r="D11" s="18">
        <v>995.45161290322585</v>
      </c>
      <c r="E11" s="19">
        <v>-5904</v>
      </c>
      <c r="F11" s="20">
        <v>-16.059625166607731</v>
      </c>
      <c r="G11" s="18">
        <v>229</v>
      </c>
      <c r="H11" s="21">
        <v>7.387096774193548</v>
      </c>
      <c r="I11" s="19">
        <v>-51</v>
      </c>
      <c r="J11" s="20">
        <v>-18.214285714285712</v>
      </c>
      <c r="K11" s="17">
        <v>37320</v>
      </c>
      <c r="L11" s="18">
        <v>1203.8709677419354</v>
      </c>
      <c r="M11" s="19">
        <v>-7671</v>
      </c>
      <c r="N11" s="20">
        <v>-17.050076682003066</v>
      </c>
    </row>
    <row r="12" spans="1:14" ht="20.100000000000001" customHeight="1">
      <c r="A12" s="15" t="s">
        <v>18</v>
      </c>
      <c r="B12" s="16"/>
      <c r="C12" s="17">
        <v>30896</v>
      </c>
      <c r="D12" s="18">
        <v>996.64516129032256</v>
      </c>
      <c r="E12" s="19">
        <v>-5201</v>
      </c>
      <c r="F12" s="20">
        <v>-14.408399589993628</v>
      </c>
      <c r="G12" s="18">
        <v>278</v>
      </c>
      <c r="H12" s="21">
        <v>8.9677419354838701</v>
      </c>
      <c r="I12" s="19">
        <v>-18</v>
      </c>
      <c r="J12" s="20">
        <v>-6.0810810810810816</v>
      </c>
      <c r="K12" s="17">
        <v>38689</v>
      </c>
      <c r="L12" s="18">
        <v>1248.0322580645161</v>
      </c>
      <c r="M12" s="19">
        <v>-6745</v>
      </c>
      <c r="N12" s="20">
        <v>-14.84571026103799</v>
      </c>
    </row>
    <row r="13" spans="1:14" ht="20.100000000000001" customHeight="1">
      <c r="A13" s="15" t="s">
        <v>19</v>
      </c>
      <c r="B13" s="16"/>
      <c r="C13" s="17">
        <v>30002</v>
      </c>
      <c r="D13" s="18">
        <v>1000.0666666666667</v>
      </c>
      <c r="E13" s="19">
        <v>-2457</v>
      </c>
      <c r="F13" s="20">
        <v>-7.5695492775501405</v>
      </c>
      <c r="G13" s="18">
        <v>293</v>
      </c>
      <c r="H13" s="21">
        <v>9.7666666666666675</v>
      </c>
      <c r="I13" s="19">
        <v>14</v>
      </c>
      <c r="J13" s="20">
        <v>5.0179211469534053</v>
      </c>
      <c r="K13" s="17">
        <v>36503</v>
      </c>
      <c r="L13" s="18">
        <v>1216.7666666666667</v>
      </c>
      <c r="M13" s="19">
        <v>-3410</v>
      </c>
      <c r="N13" s="20">
        <v>-8.543582291483979</v>
      </c>
    </row>
    <row r="14" spans="1:14" ht="20.100000000000001" customHeight="1">
      <c r="A14" s="15" t="s">
        <v>20</v>
      </c>
      <c r="B14" s="16"/>
      <c r="C14" s="17">
        <v>33062</v>
      </c>
      <c r="D14" s="18">
        <v>1066.516129032258</v>
      </c>
      <c r="E14" s="19">
        <v>-5069</v>
      </c>
      <c r="F14" s="20">
        <v>-13.293645590202196</v>
      </c>
      <c r="G14" s="18">
        <v>313</v>
      </c>
      <c r="H14" s="21">
        <v>10.096774193548388</v>
      </c>
      <c r="I14" s="19">
        <v>-25</v>
      </c>
      <c r="J14" s="20">
        <v>-7.3964497041420119</v>
      </c>
      <c r="K14" s="17">
        <v>39515</v>
      </c>
      <c r="L14" s="18">
        <v>1274.6774193548388</v>
      </c>
      <c r="M14" s="19">
        <v>-6743</v>
      </c>
      <c r="N14" s="20">
        <v>-14.576938043149292</v>
      </c>
    </row>
    <row r="15" spans="1:14" ht="20.100000000000001" customHeight="1">
      <c r="A15" s="15" t="s">
        <v>21</v>
      </c>
      <c r="B15" s="16"/>
      <c r="C15" s="17">
        <v>33148</v>
      </c>
      <c r="D15" s="18">
        <v>1104.9333333333334</v>
      </c>
      <c r="E15" s="19">
        <v>-4055</v>
      </c>
      <c r="F15" s="20">
        <v>-10.899658629680403</v>
      </c>
      <c r="G15" s="18">
        <v>328</v>
      </c>
      <c r="H15" s="21">
        <v>10.933333333333334</v>
      </c>
      <c r="I15" s="19">
        <v>2</v>
      </c>
      <c r="J15" s="20">
        <v>0.61349693251533743</v>
      </c>
      <c r="K15" s="17">
        <v>39491</v>
      </c>
      <c r="L15" s="18">
        <v>1316.3666666666666</v>
      </c>
      <c r="M15" s="19">
        <v>-5434</v>
      </c>
      <c r="N15" s="20">
        <v>-12.09571508069004</v>
      </c>
    </row>
    <row r="16" spans="1:14" ht="20.100000000000001" customHeight="1">
      <c r="A16" s="15" t="s">
        <v>22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23</v>
      </c>
      <c r="B18" s="29"/>
      <c r="C18" s="30">
        <v>345651</v>
      </c>
      <c r="D18" s="31">
        <v>1034.8832335329341</v>
      </c>
      <c r="E18" s="32">
        <v>-44820</v>
      </c>
      <c r="F18" s="33">
        <v>-11.478445262260193</v>
      </c>
      <c r="G18" s="32">
        <v>2859</v>
      </c>
      <c r="H18" s="34">
        <v>8.5598802395209574</v>
      </c>
      <c r="I18" s="32">
        <v>-263</v>
      </c>
      <c r="J18" s="34">
        <v>-8.4240871236386941</v>
      </c>
      <c r="K18" s="32">
        <v>418718</v>
      </c>
      <c r="L18" s="32">
        <v>1253.6467065868264</v>
      </c>
      <c r="M18" s="32">
        <v>-58160</v>
      </c>
      <c r="N18" s="35">
        <v>-12.195991427576864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24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25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2019-12-10T00:17:50Z</dcterms:created>
  <dcterms:modified xsi:type="dcterms:W3CDTF">2019-12-10T00:17:52Z</dcterms:modified>
</cp:coreProperties>
</file>