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12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<sst xmlns="http://schemas.openxmlformats.org/spreadsheetml/2006/main" count="40" uniqueCount="37">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</sst>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（令和元年12月）</v>
      </c>
      <c r="P3" s="53"/>
      <c r="Q3" s="30">
        <v>43800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3723</v>
      </c>
      <c r="F7" s="32">
        <v>2467</v>
      </c>
      <c r="G7" s="32">
        <v>1252</v>
      </c>
      <c r="H7" s="32">
        <v>4</v>
      </c>
      <c r="I7" s="32">
        <v>1296</v>
      </c>
      <c r="J7" s="32">
        <v>1122</v>
      </c>
      <c r="K7" s="32">
        <v>69</v>
      </c>
      <c r="L7" s="32">
        <v>38</v>
      </c>
      <c r="M7" s="32">
        <v>63</v>
      </c>
      <c r="N7" s="32">
        <v>3</v>
      </c>
      <c r="O7" s="32">
        <v>1</v>
      </c>
      <c r="P7" s="33">
        <v>2427</v>
      </c>
      <c r="Q7" s="33">
        <v>1</v>
      </c>
    </row>
    <row r="8" spans="1:17" ht="23.25" customHeight="1">
      <c r="A8" s="1"/>
      <c r="B8" s="13"/>
      <c r="C8" s="13"/>
      <c r="D8" s="14" t="s">
        <v>17</v>
      </c>
      <c r="E8" s="31">
        <v>3442</v>
      </c>
      <c r="F8" s="32">
        <v>2329</v>
      </c>
      <c r="G8" s="32">
        <v>1109</v>
      </c>
      <c r="H8" s="32">
        <v>4</v>
      </c>
      <c r="I8" s="32">
        <v>1144</v>
      </c>
      <c r="J8" s="32">
        <v>972</v>
      </c>
      <c r="K8" s="32">
        <v>69</v>
      </c>
      <c r="L8" s="32">
        <v>38</v>
      </c>
      <c r="M8" s="32">
        <v>62</v>
      </c>
      <c r="N8" s="32">
        <v>3</v>
      </c>
      <c r="O8" s="32">
        <v>0</v>
      </c>
      <c r="P8" s="33">
        <v>2298</v>
      </c>
      <c r="Q8" s="33">
        <v>1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3128</v>
      </c>
      <c r="F9" s="35">
        <v>2118</v>
      </c>
      <c r="G9" s="35">
        <v>1006</v>
      </c>
      <c r="H9" s="35">
        <v>4</v>
      </c>
      <c r="I9" s="35">
        <v>1031</v>
      </c>
      <c r="J9" s="35">
        <v>868</v>
      </c>
      <c r="K9" s="35">
        <v>69</v>
      </c>
      <c r="L9" s="35">
        <v>38</v>
      </c>
      <c r="M9" s="35">
        <v>53</v>
      </c>
      <c r="N9" s="35">
        <v>3</v>
      </c>
      <c r="O9" s="35">
        <v>0</v>
      </c>
      <c r="P9" s="36">
        <v>2097</v>
      </c>
      <c r="Q9" s="36">
        <v>1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314</v>
      </c>
      <c r="F10" s="35">
        <v>211</v>
      </c>
      <c r="G10" s="35">
        <v>103</v>
      </c>
      <c r="H10" s="35">
        <v>0</v>
      </c>
      <c r="I10" s="35">
        <v>113</v>
      </c>
      <c r="J10" s="35">
        <v>104</v>
      </c>
      <c r="K10" s="35">
        <v>0</v>
      </c>
      <c r="L10" s="35">
        <v>0</v>
      </c>
      <c r="M10" s="35">
        <v>9</v>
      </c>
      <c r="N10" s="35">
        <v>0</v>
      </c>
      <c r="O10" s="35">
        <v>0</v>
      </c>
      <c r="P10" s="36">
        <v>201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281</v>
      </c>
      <c r="F12" s="38">
        <v>138</v>
      </c>
      <c r="G12" s="38">
        <v>143</v>
      </c>
      <c r="H12" s="38">
        <v>0</v>
      </c>
      <c r="I12" s="38">
        <v>152</v>
      </c>
      <c r="J12" s="38">
        <v>150</v>
      </c>
      <c r="K12" s="38">
        <v>0</v>
      </c>
      <c r="L12" s="38">
        <v>0</v>
      </c>
      <c r="M12" s="38">
        <v>1</v>
      </c>
      <c r="N12" s="38">
        <v>0</v>
      </c>
      <c r="O12" s="38">
        <v>1</v>
      </c>
      <c r="P12" s="39">
        <v>129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242</v>
      </c>
      <c r="F13" s="35">
        <v>122</v>
      </c>
      <c r="G13" s="35">
        <v>120</v>
      </c>
      <c r="H13" s="35">
        <v>0</v>
      </c>
      <c r="I13" s="35">
        <v>128</v>
      </c>
      <c r="J13" s="35">
        <v>127</v>
      </c>
      <c r="K13" s="35">
        <v>0</v>
      </c>
      <c r="L13" s="35">
        <v>0</v>
      </c>
      <c r="M13" s="35">
        <v>1</v>
      </c>
      <c r="N13" s="35">
        <v>0</v>
      </c>
      <c r="O13" s="35">
        <v>0</v>
      </c>
      <c r="P13" s="36">
        <v>114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39</v>
      </c>
      <c r="F14" s="35">
        <v>16</v>
      </c>
      <c r="G14" s="35">
        <v>23</v>
      </c>
      <c r="H14" s="35">
        <v>0</v>
      </c>
      <c r="I14" s="35">
        <v>24</v>
      </c>
      <c r="J14" s="35">
        <v>23</v>
      </c>
      <c r="K14" s="35">
        <v>0</v>
      </c>
      <c r="L14" s="35">
        <v>0</v>
      </c>
      <c r="M14" s="35">
        <v>0</v>
      </c>
      <c r="N14" s="35">
        <v>0</v>
      </c>
      <c r="O14" s="35">
        <v>1</v>
      </c>
      <c r="P14" s="36">
        <v>15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2020-07-26T07:42:25Z</dcterms:modified>
  <cp:category/>
</cp:coreProperties>
</file>