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<sst xmlns="http://schemas.openxmlformats.org/spreadsheetml/2006/main" count="29" uniqueCount="28">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</sst>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10</v>
      </c>
      <c r="J4" s="13" t="s">
        <v>11</v>
      </c>
      <c r="K4" s="10"/>
      <c r="L4" s="11" t="s">
        <v>12</v>
      </c>
      <c r="M4" s="12" t="s">
        <v>13</v>
      </c>
      <c r="N4" s="13" t="s">
        <v>11</v>
      </c>
    </row>
    <row r="5" spans="1:14" ht="20.100000000000001" customHeight="1">
      <c r="A5" s="15" t="s">
        <v>14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15</v>
      </c>
      <c r="B6" s="16"/>
      <c r="C6" s="17"/>
      <c r="D6" s="18" t="e">
        <v>#VALUE!</v>
      </c>
      <c r="E6" s="19" t="e">
        <v>#VALUE!</v>
      </c>
      <c r="F6" s="20" t="e">
        <v>#VALUE!</v>
      </c>
      <c r="G6" s="18">
        <v>0</v>
      </c>
      <c r="H6" s="21">
        <v>0</v>
      </c>
      <c r="I6" s="19">
        <v>-210</v>
      </c>
      <c r="J6" s="20">
        <v>-100</v>
      </c>
      <c r="K6" s="17"/>
      <c r="L6" s="18" t="e">
        <v>#VALUE!</v>
      </c>
      <c r="M6" s="19" t="e">
        <v>#VALUE!</v>
      </c>
      <c r="N6" s="20" t="e">
        <v>#VALUE!</v>
      </c>
    </row>
    <row r="7" spans="1:14" ht="20.100000000000001" customHeight="1">
      <c r="A7" s="15" t="s">
        <v>16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>
        <v>0</v>
      </c>
      <c r="H7" s="21">
        <v>0</v>
      </c>
      <c r="I7" s="19">
        <v>-261</v>
      </c>
      <c r="J7" s="20">
        <v>-100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>
      <c r="A8" s="15" t="s">
        <v>17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>
        <v>0</v>
      </c>
      <c r="H8" s="21">
        <v>0</v>
      </c>
      <c r="I8" s="19">
        <v>-266</v>
      </c>
      <c r="J8" s="20">
        <v>-100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>
      <c r="A9" s="15" t="s">
        <v>18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>
        <v>0</v>
      </c>
      <c r="H9" s="21">
        <v>0</v>
      </c>
      <c r="I9" s="19">
        <v>-210</v>
      </c>
      <c r="J9" s="20">
        <v>-100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>
      <c r="A10" s="15" t="s">
        <v>19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-206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20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-229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21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22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23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-313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24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-328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25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-356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26</v>
      </c>
      <c r="B18" s="29"/>
      <c r="C18" s="30">
        <v>27523</v>
      </c>
      <c r="D18" s="31">
        <v>887.83870967741939</v>
      </c>
      <c r="E18" s="32">
        <v>-3841</v>
      </c>
      <c r="F18" s="33">
        <v>-12.246524677974747</v>
      </c>
      <c r="G18" s="32">
        <v>262</v>
      </c>
      <c r="H18" s="34">
        <v>8.4516129032258061</v>
      </c>
      <c r="I18" s="32">
        <v>-3</v>
      </c>
      <c r="J18" s="34">
        <v>-1.1320754716981132</v>
      </c>
      <c r="K18" s="32">
        <v>32983</v>
      </c>
      <c r="L18" s="32">
        <v>1063.9677419354839</v>
      </c>
      <c r="M18" s="32">
        <v>-5045</v>
      </c>
      <c r="N18" s="35">
        <v>-13.266540443883454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27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2020-02-13T07:54:02Z</dcterms:created>
  <dcterms:modified xsi:type="dcterms:W3CDTF">2020-02-13T07:54:03Z</dcterms:modified>
</cp:coreProperties>
</file>