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<sst xmlns="http://schemas.openxmlformats.org/spreadsheetml/2006/main" count="29" uniqueCount="25">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</sst>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9</v>
      </c>
      <c r="J4" s="13" t="s">
        <v>8</v>
      </c>
      <c r="K4" s="10"/>
      <c r="L4" s="11" t="s">
        <v>6</v>
      </c>
      <c r="M4" s="12" t="s">
        <v>7</v>
      </c>
      <c r="N4" s="13" t="s">
        <v>10</v>
      </c>
    </row>
    <row r="5" spans="1:14" ht="20.100000000000001" customHeight="1">
      <c r="A5" s="15" t="s">
        <v>11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12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13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14</v>
      </c>
      <c r="B8" s="16"/>
      <c r="C8" s="17">
        <v>20805</v>
      </c>
      <c r="D8" s="18">
        <v>693.5</v>
      </c>
      <c r="E8" s="19">
        <v>-11827</v>
      </c>
      <c r="F8" s="20">
        <v>-36.243564599166461</v>
      </c>
      <c r="G8" s="18">
        <v>213</v>
      </c>
      <c r="H8" s="21">
        <v>7.1</v>
      </c>
      <c r="I8" s="19">
        <v>-53</v>
      </c>
      <c r="J8" s="20">
        <v>-19.924812030075188</v>
      </c>
      <c r="K8" s="17">
        <v>24587</v>
      </c>
      <c r="L8" s="18">
        <v>819.56666666666672</v>
      </c>
      <c r="M8" s="19">
        <v>-14884</v>
      </c>
      <c r="N8" s="20">
        <v>-37.708697524765014</v>
      </c>
    </row>
    <row r="9" spans="1:14" ht="20.100000000000001" customHeight="1">
      <c r="A9" s="15" t="s">
        <v>15</v>
      </c>
      <c r="B9" s="16"/>
      <c r="C9" s="17">
        <v>18107</v>
      </c>
      <c r="D9" s="18">
        <v>584.09677419354841</v>
      </c>
      <c r="E9" s="19">
        <v>-12432</v>
      </c>
      <c r="F9" s="20">
        <v>-40.708602115327942</v>
      </c>
      <c r="G9" s="18">
        <v>194</v>
      </c>
      <c r="H9" s="21">
        <v>6.258064516129032</v>
      </c>
      <c r="I9" s="19">
        <v>-16</v>
      </c>
      <c r="J9" s="20">
        <v>-7.6190476190476195</v>
      </c>
      <c r="K9" s="17">
        <v>21562</v>
      </c>
      <c r="L9" s="18">
        <v>695.54838709677415</v>
      </c>
      <c r="M9" s="19">
        <v>-15840</v>
      </c>
      <c r="N9" s="20">
        <v>-42.350676434415277</v>
      </c>
    </row>
    <row r="10" spans="1:14" ht="20.100000000000001" customHeight="1">
      <c r="A10" s="15" t="s">
        <v>16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>
        <v>0</v>
      </c>
      <c r="H10" s="21">
        <v>0</v>
      </c>
      <c r="I10" s="19">
        <v>-206</v>
      </c>
      <c r="J10" s="20">
        <v>-100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17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-229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18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-278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19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-293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20</v>
      </c>
      <c r="B14" s="16"/>
      <c r="C14" s="17"/>
      <c r="D14" s="18">
        <v>584.09677419354841</v>
      </c>
      <c r="E14" s="19">
        <v>-12432</v>
      </c>
      <c r="F14" s="20">
        <v>-40.708602115327942</v>
      </c>
      <c r="G14" s="18">
        <v>0</v>
      </c>
      <c r="H14" s="21">
        <v>0</v>
      </c>
      <c r="I14" s="19">
        <v>-313</v>
      </c>
      <c r="J14" s="20">
        <v>-100</v>
      </c>
      <c r="K14" s="17">
        <v>21562</v>
      </c>
      <c r="L14" s="18">
        <v>695.54838709677415</v>
      </c>
      <c r="M14" s="19">
        <v>-15840</v>
      </c>
      <c r="N14" s="20">
        <v>-42.350676434415277</v>
      </c>
    </row>
    <row r="15" spans="1:14" ht="20.100000000000001" customHeight="1">
      <c r="A15" s="15" t="s">
        <v>21</v>
      </c>
      <c r="B15" s="16"/>
      <c r="C15" s="17"/>
      <c r="D15" s="18">
        <v>603.56666666666672</v>
      </c>
      <c r="E15" s="19">
        <v>-12432</v>
      </c>
      <c r="F15" s="20">
        <v>-40.708602115327942</v>
      </c>
      <c r="G15" s="18">
        <v>0</v>
      </c>
      <c r="H15" s="21">
        <v>0</v>
      </c>
      <c r="I15" s="19">
        <v>-328</v>
      </c>
      <c r="J15" s="20">
        <v>-100</v>
      </c>
      <c r="K15" s="17">
        <v>21562</v>
      </c>
      <c r="L15" s="18">
        <v>718.73333333333335</v>
      </c>
      <c r="M15" s="19">
        <v>-15840</v>
      </c>
      <c r="N15" s="20">
        <v>-42.350676434415277</v>
      </c>
    </row>
    <row r="16" spans="1:14" ht="20.100000000000001" customHeight="1">
      <c r="A16" s="15" t="s">
        <v>22</v>
      </c>
      <c r="B16" s="16"/>
      <c r="C16" s="17"/>
      <c r="D16" s="18">
        <v>584.09677419354841</v>
      </c>
      <c r="E16" s="19">
        <v>-12432</v>
      </c>
      <c r="F16" s="20">
        <v>-40.708602115327942</v>
      </c>
      <c r="G16" s="18">
        <v>0</v>
      </c>
      <c r="H16" s="21">
        <v>0</v>
      </c>
      <c r="I16" s="19">
        <v>-356</v>
      </c>
      <c r="J16" s="20">
        <v>-100</v>
      </c>
      <c r="K16" s="17">
        <v>21562</v>
      </c>
      <c r="L16" s="18">
        <v>695.54838709677415</v>
      </c>
      <c r="M16" s="19">
        <v>-15840</v>
      </c>
      <c r="N16" s="20">
        <v>-42.350676434415277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23</v>
      </c>
      <c r="B18" s="29"/>
      <c r="C18" s="30">
        <v>121641</v>
      </c>
      <c r="D18" s="31">
        <v>800.26973684210532</v>
      </c>
      <c r="E18" s="32">
        <v>-36652</v>
      </c>
      <c r="F18" s="33">
        <v>-23.154529890772178</v>
      </c>
      <c r="G18" s="32">
        <v>1155</v>
      </c>
      <c r="H18" s="34">
        <v>7.5986842105263159</v>
      </c>
      <c r="I18" s="32">
        <v>-57</v>
      </c>
      <c r="J18" s="34">
        <v>-4.7029702970297027</v>
      </c>
      <c r="K18" s="32">
        <v>145253</v>
      </c>
      <c r="L18" s="32">
        <v>955.61184210526312</v>
      </c>
      <c r="M18" s="32">
        <v>-46593</v>
      </c>
      <c r="N18" s="35">
        <v>-24.286667431168748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24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2020-06-09T01:27:22Z</dcterms:created>
  <dcterms:modified xsi:type="dcterms:W3CDTF">2020-06-09T01:27:23Z</dcterms:modified>
</cp:coreProperties>
</file>