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<sst xmlns="http://schemas.openxmlformats.org/spreadsheetml/2006/main" count="29" uniqueCount="29">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</sst>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10</v>
      </c>
      <c r="J4" s="13" t="s">
        <v>11</v>
      </c>
      <c r="K4" s="10"/>
      <c r="L4" s="11" t="s">
        <v>12</v>
      </c>
      <c r="M4" s="12" t="s">
        <v>13</v>
      </c>
      <c r="N4" s="13" t="s">
        <v>14</v>
      </c>
    </row>
    <row r="5" spans="1:14" ht="20.100000000000001" customHeight="1">
      <c r="A5" s="15" t="s">
        <v>15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16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17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18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19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20</v>
      </c>
      <c r="B10" s="16"/>
      <c r="C10" s="17">
        <v>23846</v>
      </c>
      <c r="D10" s="18">
        <v>794.86666666666667</v>
      </c>
      <c r="E10" s="19">
        <v>-5545</v>
      </c>
      <c r="F10" s="20">
        <v>-18.866319621652885</v>
      </c>
      <c r="G10" s="18">
        <v>202</v>
      </c>
      <c r="H10" s="21">
        <v>6.7333333333333334</v>
      </c>
      <c r="I10" s="19">
        <v>-4</v>
      </c>
      <c r="J10" s="20">
        <v>-1.9417475728155338</v>
      </c>
      <c r="K10" s="17">
        <v>28347</v>
      </c>
      <c r="L10" s="18">
        <v>944.9</v>
      </c>
      <c r="M10" s="19">
        <v>-7007</v>
      </c>
      <c r="N10" s="20">
        <v>-19.819539514623521</v>
      </c>
    </row>
    <row r="11" spans="1:14" ht="20.100000000000001" customHeight="1">
      <c r="A11" s="15" t="s">
        <v>21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-229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22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23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24</v>
      </c>
      <c r="B14" s="16"/>
      <c r="C14" s="17"/>
      <c r="D14" s="18">
        <v>769.22580645161293</v>
      </c>
      <c r="E14" s="19">
        <v>-5545</v>
      </c>
      <c r="F14" s="20">
        <v>-18.866319621652885</v>
      </c>
      <c r="G14" s="18">
        <v>0</v>
      </c>
      <c r="H14" s="21">
        <v>0</v>
      </c>
      <c r="I14" s="19">
        <v>-313</v>
      </c>
      <c r="J14" s="20">
        <v>-100</v>
      </c>
      <c r="K14" s="17">
        <v>28347</v>
      </c>
      <c r="L14" s="18">
        <v>914.41935483870964</v>
      </c>
      <c r="M14" s="19">
        <v>-7007</v>
      </c>
      <c r="N14" s="20">
        <v>-19.819539514623521</v>
      </c>
    </row>
    <row r="15" spans="1:14" ht="20.100000000000001" customHeight="1">
      <c r="A15" s="15" t="s">
        <v>25</v>
      </c>
      <c r="B15" s="16"/>
      <c r="C15" s="17"/>
      <c r="D15" s="18">
        <v>794.86666666666667</v>
      </c>
      <c r="E15" s="19">
        <v>-5545</v>
      </c>
      <c r="F15" s="20">
        <v>-18.866319621652885</v>
      </c>
      <c r="G15" s="18">
        <v>0</v>
      </c>
      <c r="H15" s="21">
        <v>0</v>
      </c>
      <c r="I15" s="19">
        <v>-328</v>
      </c>
      <c r="J15" s="20">
        <v>-100</v>
      </c>
      <c r="K15" s="17">
        <v>28347</v>
      </c>
      <c r="L15" s="18">
        <v>944.9</v>
      </c>
      <c r="M15" s="19">
        <v>-7007</v>
      </c>
      <c r="N15" s="20">
        <v>-19.819539514623521</v>
      </c>
    </row>
    <row r="16" spans="1:14" ht="20.100000000000001" customHeight="1">
      <c r="A16" s="15" t="s">
        <v>26</v>
      </c>
      <c r="B16" s="16"/>
      <c r="C16" s="17"/>
      <c r="D16" s="18">
        <v>769.22580645161293</v>
      </c>
      <c r="E16" s="19">
        <v>-5545</v>
      </c>
      <c r="F16" s="20">
        <v>-18.866319621652885</v>
      </c>
      <c r="G16" s="18">
        <v>0</v>
      </c>
      <c r="H16" s="21">
        <v>0</v>
      </c>
      <c r="I16" s="19">
        <v>-356</v>
      </c>
      <c r="J16" s="20">
        <v>-100</v>
      </c>
      <c r="K16" s="17">
        <v>28347</v>
      </c>
      <c r="L16" s="18">
        <v>914.41935483870964</v>
      </c>
      <c r="M16" s="19">
        <v>-7007</v>
      </c>
      <c r="N16" s="20">
        <v>-19.819539514623521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27</v>
      </c>
      <c r="B18" s="29"/>
      <c r="C18" s="30">
        <v>145487</v>
      </c>
      <c r="D18" s="31">
        <v>799.37912087912093</v>
      </c>
      <c r="E18" s="32">
        <v>-42197</v>
      </c>
      <c r="F18" s="33">
        <v>-22.483003346049742</v>
      </c>
      <c r="G18" s="32">
        <v>1357</v>
      </c>
      <c r="H18" s="34">
        <v>7.4560439560439562</v>
      </c>
      <c r="I18" s="32">
        <v>-61</v>
      </c>
      <c r="J18" s="34">
        <v>-4.3018335684062059</v>
      </c>
      <c r="K18" s="32">
        <v>173600</v>
      </c>
      <c r="L18" s="32">
        <v>953.84615384615381</v>
      </c>
      <c r="M18" s="32">
        <v>-53600</v>
      </c>
      <c r="N18" s="35">
        <v>-23.591549295774648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28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2020-07-09T00:39:00Z</dcterms:created>
  <dcterms:modified xsi:type="dcterms:W3CDTF">2020-07-09T00:39:01Z</dcterms:modified>
</cp:coreProperties>
</file>