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<sst xmlns="http://schemas.openxmlformats.org/spreadsheetml/2006/main" count="29" uniqueCount="23">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</sst>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10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11</v>
      </c>
      <c r="B7" s="16"/>
      <c r="C7" s="17">
        <v>27763</v>
      </c>
      <c r="D7" s="18">
        <v>895.58064516129036</v>
      </c>
      <c r="E7" s="19">
        <v>-5932</v>
      </c>
      <c r="F7" s="20">
        <v>-17.604985902952961</v>
      </c>
      <c r="G7" s="18">
        <v>239</v>
      </c>
      <c r="H7" s="21">
        <v>7.709677419354839</v>
      </c>
      <c r="I7" s="19">
        <v>-22</v>
      </c>
      <c r="J7" s="20">
        <v>-8.4291187739463602</v>
      </c>
      <c r="K7" s="17">
        <v>33433</v>
      </c>
      <c r="L7" s="18">
        <v>1078.483870967742</v>
      </c>
      <c r="M7" s="19">
        <v>-7476</v>
      </c>
      <c r="N7" s="20">
        <v>-18.274707277127284</v>
      </c>
    </row>
    <row r="8" spans="1:14" ht="20.100000000000001" customHeight="1">
      <c r="A8" s="15" t="s">
        <v>12</v>
      </c>
      <c r="B8" s="16"/>
      <c r="C8" s="17">
        <v>20805</v>
      </c>
      <c r="D8" s="18">
        <v>693.5</v>
      </c>
      <c r="E8" s="19">
        <v>-11827</v>
      </c>
      <c r="F8" s="20">
        <v>-36.243564599166461</v>
      </c>
      <c r="G8" s="18">
        <v>213</v>
      </c>
      <c r="H8" s="21">
        <v>7.1</v>
      </c>
      <c r="I8" s="19">
        <v>-53</v>
      </c>
      <c r="J8" s="20">
        <v>-19.924812030075188</v>
      </c>
      <c r="K8" s="17">
        <v>24587</v>
      </c>
      <c r="L8" s="18">
        <v>819.56666666666672</v>
      </c>
      <c r="M8" s="19">
        <v>-14884</v>
      </c>
      <c r="N8" s="20">
        <v>-37.708697524765014</v>
      </c>
    </row>
    <row r="9" spans="1:14" ht="20.100000000000001" customHeight="1">
      <c r="A9" s="15" t="s">
        <v>13</v>
      </c>
      <c r="B9" s="16"/>
      <c r="C9" s="17">
        <v>18107</v>
      </c>
      <c r="D9" s="18">
        <v>584.09677419354841</v>
      </c>
      <c r="E9" s="19">
        <v>-12432</v>
      </c>
      <c r="F9" s="20">
        <v>-40.708602115327942</v>
      </c>
      <c r="G9" s="18">
        <v>194</v>
      </c>
      <c r="H9" s="21">
        <v>6.258064516129032</v>
      </c>
      <c r="I9" s="19">
        <v>-16</v>
      </c>
      <c r="J9" s="20">
        <v>-7.6190476190476195</v>
      </c>
      <c r="K9" s="17">
        <v>21562</v>
      </c>
      <c r="L9" s="18">
        <v>695.54838709677415</v>
      </c>
      <c r="M9" s="19">
        <v>-15840</v>
      </c>
      <c r="N9" s="20">
        <v>-42.350676434415277</v>
      </c>
    </row>
    <row r="10" spans="1:14" ht="20.100000000000001" customHeight="1">
      <c r="A10" s="15" t="s">
        <v>14</v>
      </c>
      <c r="B10" s="16"/>
      <c r="C10" s="17">
        <v>23846</v>
      </c>
      <c r="D10" s="18">
        <v>794.86666666666667</v>
      </c>
      <c r="E10" s="19">
        <v>-5545</v>
      </c>
      <c r="F10" s="20">
        <v>-18.866319621652885</v>
      </c>
      <c r="G10" s="18">
        <v>202</v>
      </c>
      <c r="H10" s="21">
        <v>6.7333333333333334</v>
      </c>
      <c r="I10" s="19">
        <v>-4</v>
      </c>
      <c r="J10" s="20">
        <v>-1.9417475728155338</v>
      </c>
      <c r="K10" s="17">
        <v>28347</v>
      </c>
      <c r="L10" s="18">
        <v>944.9</v>
      </c>
      <c r="M10" s="19">
        <v>-7007</v>
      </c>
      <c r="N10" s="20">
        <v>-19.819539514623521</v>
      </c>
    </row>
    <row r="11" spans="1:14" ht="20.100000000000001" customHeight="1">
      <c r="A11" s="15" t="s">
        <v>15</v>
      </c>
      <c r="B11" s="16"/>
      <c r="C11" s="17">
        <v>24951</v>
      </c>
      <c r="D11" s="18">
        <v>804.87096774193549</v>
      </c>
      <c r="E11" s="19">
        <v>-5908</v>
      </c>
      <c r="F11" s="20">
        <v>-19.145144042256714</v>
      </c>
      <c r="G11" s="18">
        <v>191</v>
      </c>
      <c r="H11" s="21">
        <v>6.161290322580645</v>
      </c>
      <c r="I11" s="19">
        <v>-38</v>
      </c>
      <c r="J11" s="20">
        <v>-16.593886462882097</v>
      </c>
      <c r="K11" s="17">
        <v>29926</v>
      </c>
      <c r="L11" s="18">
        <v>965.35483870967744</v>
      </c>
      <c r="M11" s="19">
        <v>-7394</v>
      </c>
      <c r="N11" s="20">
        <v>-19.812433011789928</v>
      </c>
    </row>
    <row r="12" spans="1:14" ht="20.100000000000001" customHeight="1">
      <c r="A12" s="15" t="s">
        <v>16</v>
      </c>
      <c r="B12" s="16"/>
      <c r="C12" s="17">
        <v>24693</v>
      </c>
      <c r="D12" s="18">
        <v>796.54838709677415</v>
      </c>
      <c r="E12" s="19">
        <v>-6203</v>
      </c>
      <c r="F12" s="20">
        <v>-20.0770326255826</v>
      </c>
      <c r="G12" s="18">
        <v>197</v>
      </c>
      <c r="H12" s="21">
        <v>6.354838709677419</v>
      </c>
      <c r="I12" s="19">
        <v>-81</v>
      </c>
      <c r="J12" s="20">
        <v>-29.136690647482016</v>
      </c>
      <c r="K12" s="17">
        <v>29980</v>
      </c>
      <c r="L12" s="18">
        <v>967.09677419354841</v>
      </c>
      <c r="M12" s="19">
        <v>-8709</v>
      </c>
      <c r="N12" s="20">
        <v>-22.510274238155546</v>
      </c>
    </row>
    <row r="13" spans="1:14" ht="20.100000000000001" customHeight="1">
      <c r="A13" s="15" t="s">
        <v>17</v>
      </c>
      <c r="B13" s="16"/>
      <c r="C13" s="17">
        <v>25250</v>
      </c>
      <c r="D13" s="18">
        <v>841.66666666666663</v>
      </c>
      <c r="E13" s="19">
        <v>-4752</v>
      </c>
      <c r="F13" s="20">
        <v>-15.838944070395309</v>
      </c>
      <c r="G13" s="18">
        <v>243</v>
      </c>
      <c r="H13" s="21">
        <v>8.1</v>
      </c>
      <c r="I13" s="19">
        <v>-50</v>
      </c>
      <c r="J13" s="20">
        <v>-17.064846416382252</v>
      </c>
      <c r="K13" s="17">
        <v>30181</v>
      </c>
      <c r="L13" s="18">
        <v>1006.0333333333333</v>
      </c>
      <c r="M13" s="19">
        <v>-6322</v>
      </c>
      <c r="N13" s="20">
        <v>-17.319124455524204</v>
      </c>
    </row>
    <row r="14" spans="1:14" ht="20.100000000000001" customHeight="1">
      <c r="A14" s="15" t="s">
        <v>18</v>
      </c>
      <c r="B14" s="16"/>
      <c r="C14" s="17">
        <v>28725</v>
      </c>
      <c r="D14" s="18">
        <v>926.61290322580646</v>
      </c>
      <c r="E14" s="19">
        <v>-4337</v>
      </c>
      <c r="F14" s="20">
        <v>-13.117778718770795</v>
      </c>
      <c r="G14" s="18">
        <v>273</v>
      </c>
      <c r="H14" s="21">
        <v>8.806451612903226</v>
      </c>
      <c r="I14" s="19">
        <v>-40</v>
      </c>
      <c r="J14" s="20">
        <v>-12.779552715654951</v>
      </c>
      <c r="K14" s="17">
        <v>34133</v>
      </c>
      <c r="L14" s="18">
        <v>1101.0645161290322</v>
      </c>
      <c r="M14" s="19">
        <v>-5382</v>
      </c>
      <c r="N14" s="20">
        <v>-13.620144249019358</v>
      </c>
    </row>
    <row r="15" spans="1:14" ht="20.100000000000001" customHeight="1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-328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-356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21</v>
      </c>
      <c r="B18" s="29"/>
      <c r="C18" s="30">
        <v>249106</v>
      </c>
      <c r="D18" s="31">
        <v>816.74098360655739</v>
      </c>
      <c r="E18" s="32">
        <v>-63397</v>
      </c>
      <c r="F18" s="33">
        <v>-20.286845246285637</v>
      </c>
      <c r="G18" s="32">
        <v>2261</v>
      </c>
      <c r="H18" s="34">
        <v>7.4131147540983608</v>
      </c>
      <c r="I18" s="32">
        <v>-270</v>
      </c>
      <c r="J18" s="34">
        <v>-10.667720268668511</v>
      </c>
      <c r="K18" s="32">
        <v>297820</v>
      </c>
      <c r="L18" s="32">
        <v>976.45901639344265</v>
      </c>
      <c r="M18" s="32">
        <v>-81407</v>
      </c>
      <c r="N18" s="35">
        <v>-21.466562243722098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2020-11-10T01:24:57Z</dcterms:created>
  <dcterms:modified xsi:type="dcterms:W3CDTF">2020-11-10T01:24:57Z</dcterms:modified>
</cp:coreProperties>
</file>