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<sst xmlns="http://schemas.openxmlformats.org/spreadsheetml/2006/main" count="87" uniqueCount="49">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</sst>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2045</v>
      </c>
      <c r="E7" s="23">
        <v>1903</v>
      </c>
      <c r="F7" s="23">
        <v>1735</v>
      </c>
      <c r="G7" s="23">
        <v>1817</v>
      </c>
      <c r="H7" s="23">
        <v>1694</v>
      </c>
      <c r="I7" s="23">
        <v>1697</v>
      </c>
      <c r="J7" s="23">
        <v>1639</v>
      </c>
      <c r="K7" s="23">
        <v>1575</v>
      </c>
      <c r="L7" s="23">
        <v>1521</v>
      </c>
      <c r="M7" s="23">
        <v>1300</v>
      </c>
      <c r="N7" s="23">
        <v>1254</v>
      </c>
      <c r="O7" s="24">
        <v>-46</v>
      </c>
      <c r="P7" s="25">
        <v>-3.5384615384615383</v>
      </c>
      <c r="Q7" s="26">
        <v>56.69077757685352</v>
      </c>
      <c r="R7" s="27">
        <v>61.320293398533011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0</v>
      </c>
      <c r="F8" s="31">
        <v>128</v>
      </c>
      <c r="G8" s="31">
        <v>148</v>
      </c>
      <c r="H8" s="31">
        <v>104</v>
      </c>
      <c r="I8" s="31">
        <v>107</v>
      </c>
      <c r="J8" s="31">
        <v>102</v>
      </c>
      <c r="K8" s="31">
        <v>94</v>
      </c>
      <c r="L8" s="31">
        <v>85</v>
      </c>
      <c r="M8" s="31">
        <v>84</v>
      </c>
      <c r="N8" s="31">
        <v>79</v>
      </c>
      <c r="O8" s="32">
        <v>-5</v>
      </c>
      <c r="P8" s="33">
        <v>-5.9523809523809517</v>
      </c>
      <c r="Q8" s="34">
        <v>3.5714285714285712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0</v>
      </c>
      <c r="F9" s="37">
        <v>1493</v>
      </c>
      <c r="G9" s="37">
        <v>1554</v>
      </c>
      <c r="H9" s="37">
        <v>1479</v>
      </c>
      <c r="I9" s="37">
        <v>1479</v>
      </c>
      <c r="J9" s="37">
        <v>1422</v>
      </c>
      <c r="K9" s="37">
        <v>1391</v>
      </c>
      <c r="L9" s="37">
        <v>1339</v>
      </c>
      <c r="M9" s="37">
        <v>1128</v>
      </c>
      <c r="N9" s="37">
        <v>1082</v>
      </c>
      <c r="O9" s="38">
        <v>-46</v>
      </c>
      <c r="P9" s="39">
        <v>-4.0780141843971638</v>
      </c>
      <c r="Q9" s="40">
        <v>48.915009041591318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0</v>
      </c>
      <c r="F10" s="44">
        <v>114</v>
      </c>
      <c r="G10" s="44">
        <v>115</v>
      </c>
      <c r="H10" s="44">
        <v>111</v>
      </c>
      <c r="I10" s="44">
        <v>111</v>
      </c>
      <c r="J10" s="44">
        <v>115</v>
      </c>
      <c r="K10" s="44">
        <v>90</v>
      </c>
      <c r="L10" s="44">
        <v>97</v>
      </c>
      <c r="M10" s="44">
        <v>88</v>
      </c>
      <c r="N10" s="44">
        <v>93</v>
      </c>
      <c r="O10" s="45">
        <v>5</v>
      </c>
      <c r="P10" s="46">
        <v>5.6818181818181817</v>
      </c>
      <c r="Q10" s="47">
        <v>4.2043399638336343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1790</v>
      </c>
      <c r="E11" s="37">
        <v>1766</v>
      </c>
      <c r="F11" s="37">
        <v>1654</v>
      </c>
      <c r="G11" s="37">
        <v>1568</v>
      </c>
      <c r="H11" s="37">
        <v>1525</v>
      </c>
      <c r="I11" s="37">
        <v>1523</v>
      </c>
      <c r="J11" s="37">
        <v>1398</v>
      </c>
      <c r="K11" s="37">
        <v>1309</v>
      </c>
      <c r="L11" s="37">
        <v>1211</v>
      </c>
      <c r="M11" s="37">
        <v>1166</v>
      </c>
      <c r="N11" s="37">
        <v>958</v>
      </c>
      <c r="O11" s="38">
        <v>-208</v>
      </c>
      <c r="P11" s="39">
        <v>-17.838765008576331</v>
      </c>
      <c r="Q11" s="40">
        <v>43.30922242314648</v>
      </c>
      <c r="R11" s="41">
        <v>53.519553072625705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0</v>
      </c>
      <c r="F12" s="31">
        <v>292</v>
      </c>
      <c r="G12" s="31">
        <v>288</v>
      </c>
      <c r="H12" s="31">
        <v>276</v>
      </c>
      <c r="I12" s="31">
        <v>279</v>
      </c>
      <c r="J12" s="31">
        <v>274</v>
      </c>
      <c r="K12" s="31">
        <v>242</v>
      </c>
      <c r="L12" s="31">
        <v>225</v>
      </c>
      <c r="M12" s="31">
        <v>192</v>
      </c>
      <c r="N12" s="31">
        <v>189</v>
      </c>
      <c r="O12" s="32">
        <v>-3</v>
      </c>
      <c r="P12" s="33">
        <v>-1.5625</v>
      </c>
      <c r="Q12" s="34">
        <v>8.5443037974683538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0</v>
      </c>
      <c r="F13" s="37">
        <v>1223</v>
      </c>
      <c r="G13" s="37">
        <v>1112</v>
      </c>
      <c r="H13" s="37">
        <v>1101</v>
      </c>
      <c r="I13" s="37">
        <v>1093</v>
      </c>
      <c r="J13" s="37">
        <v>1003</v>
      </c>
      <c r="K13" s="37">
        <v>936</v>
      </c>
      <c r="L13" s="37">
        <v>880</v>
      </c>
      <c r="M13" s="37">
        <v>871</v>
      </c>
      <c r="N13" s="37">
        <v>685</v>
      </c>
      <c r="O13" s="38">
        <v>-186</v>
      </c>
      <c r="P13" s="39">
        <v>-21.354764638346726</v>
      </c>
      <c r="Q13" s="40">
        <v>30.967450271247738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0</v>
      </c>
      <c r="F14" s="44">
        <v>139</v>
      </c>
      <c r="G14" s="44">
        <v>168</v>
      </c>
      <c r="H14" s="44">
        <v>148</v>
      </c>
      <c r="I14" s="44">
        <v>151</v>
      </c>
      <c r="J14" s="44">
        <v>121</v>
      </c>
      <c r="K14" s="44">
        <v>131</v>
      </c>
      <c r="L14" s="44">
        <v>106</v>
      </c>
      <c r="M14" s="44">
        <v>103</v>
      </c>
      <c r="N14" s="44">
        <v>84</v>
      </c>
      <c r="O14" s="45">
        <v>-19</v>
      </c>
      <c r="P14" s="46">
        <v>-18.446601941747574</v>
      </c>
      <c r="Q14" s="47">
        <v>3.79746835443038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3835</v>
      </c>
      <c r="E15" s="52">
        <v>3669</v>
      </c>
      <c r="F15" s="52">
        <v>3389</v>
      </c>
      <c r="G15" s="52">
        <v>3385</v>
      </c>
      <c r="H15" s="52">
        <v>3219</v>
      </c>
      <c r="I15" s="52">
        <v>3220</v>
      </c>
      <c r="J15" s="52">
        <v>3037</v>
      </c>
      <c r="K15" s="52">
        <v>2884</v>
      </c>
      <c r="L15" s="52">
        <v>2732</v>
      </c>
      <c r="M15" s="52">
        <v>2466</v>
      </c>
      <c r="N15" s="52">
        <v>2212</v>
      </c>
      <c r="O15" s="53">
        <v>-254</v>
      </c>
      <c r="P15" s="54">
        <v>-10.30008110300081</v>
      </c>
      <c r="Q15" s="55">
        <v>100</v>
      </c>
      <c r="R15" s="56">
        <v>57.67926988265971</v>
      </c>
    </row>
    <row r="16" spans="1:18" ht="19.5" customHeight="1" thickTop="1" x14ac:dyDescent="0.15">
      <c r="A16" s="57"/>
      <c r="B16" s="58" t="s">
        <v>41</v>
      </c>
      <c r="C16" s="58"/>
      <c r="D16" s="59">
        <v>46.67535853976532</v>
      </c>
      <c r="E16" s="59">
        <v>48.133006268738079</v>
      </c>
      <c r="F16" s="59">
        <v>48.804957214517557</v>
      </c>
      <c r="G16" s="59">
        <v>46.322008862629247</v>
      </c>
      <c r="H16" s="59">
        <v>47.374961168064615</v>
      </c>
      <c r="I16" s="59">
        <v>47.298136645962735</v>
      </c>
      <c r="J16" s="59">
        <v>46.032268686203494</v>
      </c>
      <c r="K16" s="59">
        <v>45.38834951456311</v>
      </c>
      <c r="L16" s="59">
        <v>44.326500732064424</v>
      </c>
      <c r="M16" s="59">
        <v>47.283049472830498</v>
      </c>
      <c r="N16" s="59">
        <v>43.30922242314648</v>
      </c>
      <c r="O16" s="38" t="s">
        <v>35</v>
      </c>
      <c r="P16" s="39" t="s">
        <v>35</v>
      </c>
      <c r="Q16" s="40" t="s">
        <v>35</v>
      </c>
      <c r="R16" s="41">
        <v>92.788194409366895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2093</v>
      </c>
      <c r="E17" s="60">
        <v>1963</v>
      </c>
      <c r="F17" s="60">
        <v>1802</v>
      </c>
      <c r="G17" s="60">
        <v>1858</v>
      </c>
      <c r="H17" s="60">
        <v>1739</v>
      </c>
      <c r="I17" s="60">
        <v>1737</v>
      </c>
      <c r="J17" s="60">
        <v>1688</v>
      </c>
      <c r="K17" s="60">
        <v>1609</v>
      </c>
      <c r="L17" s="60">
        <v>1557</v>
      </c>
      <c r="M17" s="60">
        <v>1346</v>
      </c>
      <c r="N17" s="60">
        <v>1284</v>
      </c>
      <c r="O17" s="24">
        <v>-62</v>
      </c>
      <c r="P17" s="25">
        <v>-4.606240713224369</v>
      </c>
      <c r="Q17" s="26">
        <v>56.789031402034496</v>
      </c>
      <c r="R17" s="27">
        <v>61.347348303870042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0</v>
      </c>
      <c r="F18" s="61">
        <v>133</v>
      </c>
      <c r="G18" s="61">
        <v>150</v>
      </c>
      <c r="H18" s="62">
        <v>106</v>
      </c>
      <c r="I18" s="62">
        <v>109</v>
      </c>
      <c r="J18" s="62">
        <v>105</v>
      </c>
      <c r="K18" s="62">
        <v>94</v>
      </c>
      <c r="L18" s="62">
        <v>85</v>
      </c>
      <c r="M18" s="62">
        <v>88</v>
      </c>
      <c r="N18" s="62">
        <v>80</v>
      </c>
      <c r="O18" s="32">
        <v>-8</v>
      </c>
      <c r="P18" s="33">
        <v>-9.0909090909090917</v>
      </c>
      <c r="Q18" s="34">
        <v>3.5382574082264489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0</v>
      </c>
      <c r="F19" s="63">
        <v>1552</v>
      </c>
      <c r="G19" s="63">
        <v>1592</v>
      </c>
      <c r="H19" s="64">
        <v>1517</v>
      </c>
      <c r="I19" s="64">
        <v>1513</v>
      </c>
      <c r="J19" s="64">
        <v>1464</v>
      </c>
      <c r="K19" s="64">
        <v>1425</v>
      </c>
      <c r="L19" s="64">
        <v>1373</v>
      </c>
      <c r="M19" s="64">
        <v>1167</v>
      </c>
      <c r="N19" s="64">
        <v>1108</v>
      </c>
      <c r="O19" s="38">
        <v>-59</v>
      </c>
      <c r="P19" s="39">
        <v>-5.0556983718937447</v>
      </c>
      <c r="Q19" s="40">
        <v>49.004865103936311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0</v>
      </c>
      <c r="F20" s="65">
        <v>117</v>
      </c>
      <c r="G20" s="65">
        <v>116</v>
      </c>
      <c r="H20" s="66">
        <v>116</v>
      </c>
      <c r="I20" s="66">
        <v>115</v>
      </c>
      <c r="J20" s="66">
        <v>119</v>
      </c>
      <c r="K20" s="66">
        <v>90</v>
      </c>
      <c r="L20" s="66">
        <v>99</v>
      </c>
      <c r="M20" s="66">
        <v>91</v>
      </c>
      <c r="N20" s="66">
        <v>96</v>
      </c>
      <c r="O20" s="45">
        <v>5</v>
      </c>
      <c r="P20" s="46">
        <v>5.4945054945054945</v>
      </c>
      <c r="Q20" s="47">
        <v>4.2459088898717381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1846</v>
      </c>
      <c r="E21" s="60">
        <v>1812</v>
      </c>
      <c r="F21" s="60">
        <v>1696</v>
      </c>
      <c r="G21" s="60">
        <v>1606</v>
      </c>
      <c r="H21" s="60">
        <v>1557</v>
      </c>
      <c r="I21" s="60">
        <v>1558</v>
      </c>
      <c r="J21" s="60">
        <v>1446</v>
      </c>
      <c r="K21" s="60">
        <v>1332</v>
      </c>
      <c r="L21" s="60">
        <v>1239</v>
      </c>
      <c r="M21" s="60">
        <v>1185</v>
      </c>
      <c r="N21" s="60">
        <v>977</v>
      </c>
      <c r="O21" s="24">
        <v>-208</v>
      </c>
      <c r="P21" s="25">
        <v>-17.552742616033758</v>
      </c>
      <c r="Q21" s="26">
        <v>43.210968597965504</v>
      </c>
      <c r="R21" s="27">
        <v>52.925243770314189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0</v>
      </c>
      <c r="F22" s="61">
        <v>294</v>
      </c>
      <c r="G22" s="61">
        <v>292</v>
      </c>
      <c r="H22" s="62">
        <v>280</v>
      </c>
      <c r="I22" s="62">
        <v>282</v>
      </c>
      <c r="J22" s="62">
        <v>275</v>
      </c>
      <c r="K22" s="62">
        <v>245</v>
      </c>
      <c r="L22" s="62">
        <v>227</v>
      </c>
      <c r="M22" s="62">
        <v>194</v>
      </c>
      <c r="N22" s="62">
        <v>189</v>
      </c>
      <c r="O22" s="32">
        <v>-5</v>
      </c>
      <c r="P22" s="33">
        <v>-2.5773195876288657</v>
      </c>
      <c r="Q22" s="34">
        <v>8.3591331269349833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0</v>
      </c>
      <c r="F23" s="63">
        <v>1255</v>
      </c>
      <c r="G23" s="63">
        <v>1139</v>
      </c>
      <c r="H23" s="64">
        <v>1126</v>
      </c>
      <c r="I23" s="64">
        <v>1123</v>
      </c>
      <c r="J23" s="64">
        <v>1047</v>
      </c>
      <c r="K23" s="64">
        <v>956</v>
      </c>
      <c r="L23" s="64">
        <v>902</v>
      </c>
      <c r="M23" s="64">
        <v>885</v>
      </c>
      <c r="N23" s="64">
        <v>702</v>
      </c>
      <c r="O23" s="38">
        <v>-183</v>
      </c>
      <c r="P23" s="39">
        <v>-20.677966101694913</v>
      </c>
      <c r="Q23" s="40">
        <v>31.048208757187084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0</v>
      </c>
      <c r="F24" s="65">
        <v>147</v>
      </c>
      <c r="G24" s="65">
        <v>175</v>
      </c>
      <c r="H24" s="66">
        <v>151</v>
      </c>
      <c r="I24" s="66">
        <v>153</v>
      </c>
      <c r="J24" s="66">
        <v>124</v>
      </c>
      <c r="K24" s="66">
        <v>131</v>
      </c>
      <c r="L24" s="66">
        <v>110</v>
      </c>
      <c r="M24" s="66">
        <v>106</v>
      </c>
      <c r="N24" s="66">
        <v>86</v>
      </c>
      <c r="O24" s="45">
        <v>-20</v>
      </c>
      <c r="P24" s="46">
        <v>-18.867924528301888</v>
      </c>
      <c r="Q24" s="47">
        <v>3.8036267138434319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3939</v>
      </c>
      <c r="E25" s="52">
        <v>3775</v>
      </c>
      <c r="F25" s="52">
        <v>3498</v>
      </c>
      <c r="G25" s="52">
        <v>3464</v>
      </c>
      <c r="H25" s="52">
        <v>3296</v>
      </c>
      <c r="I25" s="52">
        <v>3295</v>
      </c>
      <c r="J25" s="52">
        <v>3134</v>
      </c>
      <c r="K25" s="52">
        <v>2941</v>
      </c>
      <c r="L25" s="52">
        <v>2796</v>
      </c>
      <c r="M25" s="52">
        <v>2531</v>
      </c>
      <c r="N25" s="52">
        <v>2261</v>
      </c>
      <c r="O25" s="53">
        <v>-270</v>
      </c>
      <c r="P25" s="54">
        <v>-10.667720268668511</v>
      </c>
      <c r="Q25" s="55">
        <v>100</v>
      </c>
      <c r="R25" s="56">
        <v>57.400355420157403</v>
      </c>
    </row>
    <row r="26" spans="1:18" ht="19.5" customHeight="1" thickTop="1" x14ac:dyDescent="0.15">
      <c r="A26" s="57"/>
      <c r="B26" s="58" t="s">
        <v>41</v>
      </c>
      <c r="C26" s="58"/>
      <c r="D26" s="69">
        <v>46.864686468646866</v>
      </c>
      <c r="E26" s="69">
        <v>48</v>
      </c>
      <c r="F26" s="69">
        <v>48.484848484848484</v>
      </c>
      <c r="G26" s="69">
        <v>46.362586605080828</v>
      </c>
      <c r="H26" s="69">
        <v>47.239077669902912</v>
      </c>
      <c r="I26" s="69">
        <v>47.283763277693474</v>
      </c>
      <c r="J26" s="69">
        <v>46.139119336311424</v>
      </c>
      <c r="K26" s="69">
        <v>45.290717443046589</v>
      </c>
      <c r="L26" s="69">
        <v>44.313304721030043</v>
      </c>
      <c r="M26" s="69">
        <v>46.819438956934015</v>
      </c>
      <c r="N26" s="69">
        <v>43.210968597965504</v>
      </c>
      <c r="O26" s="70" t="s">
        <v>35</v>
      </c>
      <c r="P26" s="47" t="s">
        <v>35</v>
      </c>
      <c r="Q26" s="47" t="s">
        <v>35</v>
      </c>
      <c r="R26" s="48">
        <v>92.203686515377086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2020-11-10T01:25:28Z</dcterms:created>
  <dcterms:modified xsi:type="dcterms:W3CDTF">2020-11-10T01:25:29Z</dcterms:modified>
</cp:coreProperties>
</file>