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<sst xmlns="http://schemas.openxmlformats.org/spreadsheetml/2006/main" count="55" uniqueCount="55">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</sst>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Red]\(0\)"/>
  </numFmts>
  <fonts count="8" x14ac:knownFonts="1">
    <font>
      <sz val="11"/>
      <color theme="1"/>
      <name val="游ゴシック"/>
      <family val="2"/>
      <scheme val="minor"/>
    </font>
    <font>
      <sz val="11"/>
      <color theme="1"/>
      <name val="游ゴシック"/>
      <family val="2"/>
      <charset val="128"/>
      <scheme val="minor"/>
    </font>
    <font>
      <b/>
      <sz val="11"/>
      <name val="ＭＳ Ｐゴシック"/>
      <family val="3"/>
      <charset val="128"/>
    </font>
    <font>
      <sz val="6"/>
      <name val="游ゴシック"/>
      <family val="3"/>
      <charset val="128"/>
      <scheme val="minor"/>
    </font>
    <font>
      <sz val="6"/>
      <name val="ＭＳ Ｐゴシック"/>
      <family val="3"/>
      <charset val="128"/>
    </font>
    <font>
      <sz val="12"/>
      <name val="ＭＳ Ｐゴシック"/>
      <family val="3"/>
      <charset val="128"/>
    </font>
    <font>
      <sz val="11"/>
      <color theme="1"/>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bottom style="medium">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s>
  <cellStyleXfs count="3">
    <xf numFmtId="0" fontId="0" fillId="0" borderId="0"/>
    <xf numFmtId="0" fontId="1" fillId="0" borderId="0">
      <alignment vertical="center"/>
    </xf>
    <xf numFmtId="38" fontId="7" fillId="0" borderId="0" applyFont="0" applyFill="0" applyBorder="0" applyAlignment="0" applyProtection="0"/>
  </cellStyleXfs>
  <cellXfs count="37">
    <xf numFmtId="0" fontId="0" fillId="0" borderId="0" xfId="0"/>
    <xf numFmtId="0" fontId="2" fillId="0" borderId="0" xfId="1" applyFont="1" applyAlignment="1">
      <alignment vertical="center"/>
    </xf>
    <xf numFmtId="0" fontId="5" fillId="0" borderId="0" xfId="1" applyFont="1" applyAlignment="1">
      <alignment vertical="center" shrinkToFit="1"/>
    </xf>
    <xf numFmtId="0" fontId="5" fillId="0" borderId="0" xfId="1" applyFont="1" applyAlignment="1"/>
    <xf numFmtId="0" fontId="1" fillId="0" borderId="0" xfId="1" applyFont="1" applyFill="1" applyAlignment="1"/>
    <xf numFmtId="0" fontId="1" fillId="0" borderId="0" xfId="1" applyFont="1" applyAlignment="1"/>
    <xf numFmtId="0" fontId="1" fillId="0" borderId="0" xfId="1" applyFont="1" applyAlignment="1">
      <alignment horizontal="right"/>
    </xf>
    <xf numFmtId="0" fontId="6" fillId="2" borderId="7" xfId="1" applyFont="1" applyFill="1" applyBorder="1" applyAlignment="1">
      <alignment horizontal="distributed" vertical="center"/>
    </xf>
    <xf numFmtId="176" fontId="6" fillId="2" borderId="4" xfId="1" applyNumberFormat="1" applyFont="1" applyFill="1" applyBorder="1" applyAlignment="1">
      <alignment horizontal="right" vertical="center"/>
    </xf>
    <xf numFmtId="176" fontId="7" fillId="2" borderId="8" xfId="2" applyNumberFormat="1" applyFont="1" applyFill="1" applyBorder="1"/>
    <xf numFmtId="176" fontId="7" fillId="2" borderId="9" xfId="2" applyNumberFormat="1" applyFont="1" applyFill="1" applyBorder="1"/>
    <xf numFmtId="176" fontId="1" fillId="0" borderId="0" xfId="1" applyNumberFormat="1" applyFont="1" applyFill="1" applyAlignment="1"/>
    <xf numFmtId="0" fontId="6" fillId="0" borderId="1"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Fill="1" applyBorder="1" applyAlignment="1">
      <alignment horizontal="center" vertical="center"/>
    </xf>
    <xf numFmtId="176" fontId="7" fillId="2" borderId="5" xfId="2" applyNumberFormat="1" applyFont="1" applyFill="1" applyBorder="1"/>
    <xf numFmtId="176" fontId="6" fillId="2" borderId="12" xfId="1" applyNumberFormat="1" applyFont="1" applyFill="1" applyBorder="1" applyAlignment="1"/>
    <xf numFmtId="0" fontId="6" fillId="0" borderId="11" xfId="1" applyFont="1" applyBorder="1" applyAlignment="1">
      <alignment horizontal="center" vertical="center"/>
    </xf>
    <xf numFmtId="0" fontId="6" fillId="0" borderId="6" xfId="1" applyFont="1" applyFill="1" applyBorder="1" applyAlignment="1">
      <alignment horizontal="center" vertical="center"/>
    </xf>
    <xf numFmtId="0" fontId="6" fillId="0" borderId="10" xfId="1" applyFont="1" applyFill="1" applyBorder="1" applyAlignment="1">
      <alignment horizontal="center" vertical="center"/>
    </xf>
    <xf numFmtId="0" fontId="6" fillId="0" borderId="13" xfId="1" applyFont="1" applyBorder="1" applyAlignment="1">
      <alignment horizontal="distributed" vertical="center"/>
    </xf>
    <xf numFmtId="176" fontId="6" fillId="0" borderId="14" xfId="1" applyNumberFormat="1" applyFont="1" applyBorder="1" applyAlignment="1">
      <alignment horizontal="right" vertical="center"/>
    </xf>
    <xf numFmtId="176" fontId="6" fillId="0" borderId="15" xfId="1" applyNumberFormat="1" applyFont="1" applyBorder="1" applyAlignment="1">
      <alignment horizontal="right" vertical="center"/>
    </xf>
    <xf numFmtId="176" fontId="6" fillId="0" borderId="16" xfId="1" applyNumberFormat="1" applyFont="1" applyFill="1" applyBorder="1" applyAlignment="1">
      <alignment horizontal="right" vertical="center"/>
    </xf>
    <xf numFmtId="176" fontId="6" fillId="0" borderId="17"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0" fontId="6" fillId="2" borderId="19" xfId="1" applyFont="1" applyFill="1" applyBorder="1" applyAlignment="1">
      <alignment horizontal="distributed" vertical="center"/>
    </xf>
    <xf numFmtId="176" fontId="6" fillId="2" borderId="20" xfId="1" applyNumberFormat="1" applyFont="1" applyFill="1" applyBorder="1" applyAlignment="1">
      <alignment horizontal="right" vertical="center"/>
    </xf>
    <xf numFmtId="176" fontId="6" fillId="2" borderId="21" xfId="1" applyNumberFormat="1" applyFont="1" applyFill="1" applyBorder="1" applyAlignment="1"/>
    <xf numFmtId="176" fontId="7" fillId="2" borderId="22" xfId="2" applyNumberFormat="1" applyFont="1" applyFill="1" applyBorder="1"/>
    <xf numFmtId="176" fontId="7" fillId="2" borderId="23" xfId="2" applyNumberFormat="1" applyFont="1" applyFill="1" applyBorder="1"/>
    <xf numFmtId="176" fontId="7" fillId="2" borderId="24" xfId="2" applyNumberFormat="1" applyFont="1" applyFill="1" applyBorder="1"/>
    <xf numFmtId="177" fontId="6" fillId="2" borderId="20" xfId="1" applyNumberFormat="1" applyFont="1" applyFill="1" applyBorder="1" applyAlignment="1">
      <alignment horizontal="right" vertical="center"/>
    </xf>
    <xf numFmtId="177" fontId="6" fillId="2" borderId="21" xfId="1" applyNumberFormat="1" applyFont="1" applyFill="1" applyBorder="1" applyAlignment="1">
      <alignment horizontal="right"/>
    </xf>
    <xf numFmtId="177" fontId="7" fillId="2" borderId="22" xfId="2" applyNumberFormat="1" applyFont="1" applyFill="1" applyBorder="1" applyAlignment="1">
      <alignment horizontal="right" vertical="center"/>
    </xf>
    <xf numFmtId="177" fontId="7" fillId="2" borderId="23" xfId="2" applyNumberFormat="1" applyFont="1" applyFill="1" applyBorder="1" applyAlignment="1">
      <alignment horizontal="right"/>
    </xf>
    <xf numFmtId="177" fontId="7" fillId="2" borderId="24" xfId="2" applyNumberFormat="1" applyFont="1" applyFill="1" applyBorder="1" applyAlignment="1">
      <alignment horizontal="right" vertical="center"/>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2"/>
  <sheetViews>
    <sheetView tabSelected="1" workbookViewId="0">
      <selection activeCell="F8" sqref="F8"/>
    </sheetView>
  </sheetViews>
  <sheetFormatPr defaultRowHeight="18.75" x14ac:dyDescent="0.4"/>
  <cols>
    <col min="1" max="6" width="17.625" style="4" customWidth="1"/>
    <col min="7" max="140" width="9" style="4"/>
    <col min="141" max="141" width="10.375" style="4" customWidth="1"/>
    <col min="142" max="146" width="16.625" style="4" customWidth="1"/>
    <col min="147" max="396" width="9" style="4"/>
    <col min="397" max="397" width="10.375" style="4" customWidth="1"/>
    <col min="398" max="402" width="16.625" style="4" customWidth="1"/>
    <col min="403" max="652" width="9" style="4"/>
    <col min="653" max="653" width="10.375" style="4" customWidth="1"/>
    <col min="654" max="658" width="16.625" style="4" customWidth="1"/>
    <col min="659" max="908" width="9" style="4"/>
    <col min="909" max="909" width="10.375" style="4" customWidth="1"/>
    <col min="910" max="914" width="16.625" style="4" customWidth="1"/>
    <col min="915" max="1164" width="9" style="4"/>
    <col min="1165" max="1165" width="10.375" style="4" customWidth="1"/>
    <col min="1166" max="1170" width="16.625" style="4" customWidth="1"/>
    <col min="1171" max="1420" width="9" style="4"/>
    <col min="1421" max="1421" width="10.375" style="4" customWidth="1"/>
    <col min="1422" max="1426" width="16.625" style="4" customWidth="1"/>
    <col min="1427" max="1676" width="9" style="4"/>
    <col min="1677" max="1677" width="10.375" style="4" customWidth="1"/>
    <col min="1678" max="1682" width="16.625" style="4" customWidth="1"/>
    <col min="1683" max="1932" width="9" style="4"/>
    <col min="1933" max="1933" width="10.375" style="4" customWidth="1"/>
    <col min="1934" max="1938" width="16.625" style="4" customWidth="1"/>
    <col min="1939" max="2188" width="9" style="4"/>
    <col min="2189" max="2189" width="10.375" style="4" customWidth="1"/>
    <col min="2190" max="2194" width="16.625" style="4" customWidth="1"/>
    <col min="2195" max="2444" width="9" style="4"/>
    <col min="2445" max="2445" width="10.375" style="4" customWidth="1"/>
    <col min="2446" max="2450" width="16.625" style="4" customWidth="1"/>
    <col min="2451" max="2700" width="9" style="4"/>
    <col min="2701" max="2701" width="10.375" style="4" customWidth="1"/>
    <col min="2702" max="2706" width="16.625" style="4" customWidth="1"/>
    <col min="2707" max="2956" width="9" style="4"/>
    <col min="2957" max="2957" width="10.375" style="4" customWidth="1"/>
    <col min="2958" max="2962" width="16.625" style="4" customWidth="1"/>
    <col min="2963" max="3212" width="9" style="4"/>
    <col min="3213" max="3213" width="10.375" style="4" customWidth="1"/>
    <col min="3214" max="3218" width="16.625" style="4" customWidth="1"/>
    <col min="3219" max="3468" width="9" style="4"/>
    <col min="3469" max="3469" width="10.375" style="4" customWidth="1"/>
    <col min="3470" max="3474" width="16.625" style="4" customWidth="1"/>
    <col min="3475" max="3724" width="9" style="4"/>
    <col min="3725" max="3725" width="10.375" style="4" customWidth="1"/>
    <col min="3726" max="3730" width="16.625" style="4" customWidth="1"/>
    <col min="3731" max="3980" width="9" style="4"/>
    <col min="3981" max="3981" width="10.375" style="4" customWidth="1"/>
    <col min="3982" max="3986" width="16.625" style="4" customWidth="1"/>
    <col min="3987" max="4236" width="9" style="4"/>
    <col min="4237" max="4237" width="10.375" style="4" customWidth="1"/>
    <col min="4238" max="4242" width="16.625" style="4" customWidth="1"/>
    <col min="4243" max="4492" width="9" style="4"/>
    <col min="4493" max="4493" width="10.375" style="4" customWidth="1"/>
    <col min="4494" max="4498" width="16.625" style="4" customWidth="1"/>
    <col min="4499" max="4748" width="9" style="4"/>
    <col min="4749" max="4749" width="10.375" style="4" customWidth="1"/>
    <col min="4750" max="4754" width="16.625" style="4" customWidth="1"/>
    <col min="4755" max="5004" width="9" style="4"/>
    <col min="5005" max="5005" width="10.375" style="4" customWidth="1"/>
    <col min="5006" max="5010" width="16.625" style="4" customWidth="1"/>
    <col min="5011" max="5260" width="9" style="4"/>
    <col min="5261" max="5261" width="10.375" style="4" customWidth="1"/>
    <col min="5262" max="5266" width="16.625" style="4" customWidth="1"/>
    <col min="5267" max="5516" width="9" style="4"/>
    <col min="5517" max="5517" width="10.375" style="4" customWidth="1"/>
    <col min="5518" max="5522" width="16.625" style="4" customWidth="1"/>
    <col min="5523" max="5772" width="9" style="4"/>
    <col min="5773" max="5773" width="10.375" style="4" customWidth="1"/>
    <col min="5774" max="5778" width="16.625" style="4" customWidth="1"/>
    <col min="5779" max="6028" width="9" style="4"/>
    <col min="6029" max="6029" width="10.375" style="4" customWidth="1"/>
    <col min="6030" max="6034" width="16.625" style="4" customWidth="1"/>
    <col min="6035" max="6284" width="9" style="4"/>
    <col min="6285" max="6285" width="10.375" style="4" customWidth="1"/>
    <col min="6286" max="6290" width="16.625" style="4" customWidth="1"/>
    <col min="6291" max="6540" width="9" style="4"/>
    <col min="6541" max="6541" width="10.375" style="4" customWidth="1"/>
    <col min="6542" max="6546" width="16.625" style="4" customWidth="1"/>
    <col min="6547" max="6796" width="9" style="4"/>
    <col min="6797" max="6797" width="10.375" style="4" customWidth="1"/>
    <col min="6798" max="6802" width="16.625" style="4" customWidth="1"/>
    <col min="6803" max="7052" width="9" style="4"/>
    <col min="7053" max="7053" width="10.375" style="4" customWidth="1"/>
    <col min="7054" max="7058" width="16.625" style="4" customWidth="1"/>
    <col min="7059" max="7308" width="9" style="4"/>
    <col min="7309" max="7309" width="10.375" style="4" customWidth="1"/>
    <col min="7310" max="7314" width="16.625" style="4" customWidth="1"/>
    <col min="7315" max="7564" width="9" style="4"/>
    <col min="7565" max="7565" width="10.375" style="4" customWidth="1"/>
    <col min="7566" max="7570" width="16.625" style="4" customWidth="1"/>
    <col min="7571" max="7820" width="9" style="4"/>
    <col min="7821" max="7821" width="10.375" style="4" customWidth="1"/>
    <col min="7822" max="7826" width="16.625" style="4" customWidth="1"/>
    <col min="7827" max="8076" width="9" style="4"/>
    <col min="8077" max="8077" width="10.375" style="4" customWidth="1"/>
    <col min="8078" max="8082" width="16.625" style="4" customWidth="1"/>
    <col min="8083" max="8332" width="9" style="4"/>
    <col min="8333" max="8333" width="10.375" style="4" customWidth="1"/>
    <col min="8334" max="8338" width="16.625" style="4" customWidth="1"/>
    <col min="8339" max="8588" width="9" style="4"/>
    <col min="8589" max="8589" width="10.375" style="4" customWidth="1"/>
    <col min="8590" max="8594" width="16.625" style="4" customWidth="1"/>
    <col min="8595" max="8844" width="9" style="4"/>
    <col min="8845" max="8845" width="10.375" style="4" customWidth="1"/>
    <col min="8846" max="8850" width="16.625" style="4" customWidth="1"/>
    <col min="8851" max="9100" width="9" style="4"/>
    <col min="9101" max="9101" width="10.375" style="4" customWidth="1"/>
    <col min="9102" max="9106" width="16.625" style="4" customWidth="1"/>
    <col min="9107" max="9356" width="9" style="4"/>
    <col min="9357" max="9357" width="10.375" style="4" customWidth="1"/>
    <col min="9358" max="9362" width="16.625" style="4" customWidth="1"/>
    <col min="9363" max="9612" width="9" style="4"/>
    <col min="9613" max="9613" width="10.375" style="4" customWidth="1"/>
    <col min="9614" max="9618" width="16.625" style="4" customWidth="1"/>
    <col min="9619" max="9868" width="9" style="4"/>
    <col min="9869" max="9869" width="10.375" style="4" customWidth="1"/>
    <col min="9870" max="9874" width="16.625" style="4" customWidth="1"/>
    <col min="9875" max="10124" width="9" style="4"/>
    <col min="10125" max="10125" width="10.375" style="4" customWidth="1"/>
    <col min="10126" max="10130" width="16.625" style="4" customWidth="1"/>
    <col min="10131" max="10380" width="9" style="4"/>
    <col min="10381" max="10381" width="10.375" style="4" customWidth="1"/>
    <col min="10382" max="10386" width="16.625" style="4" customWidth="1"/>
    <col min="10387" max="10636" width="9" style="4"/>
    <col min="10637" max="10637" width="10.375" style="4" customWidth="1"/>
    <col min="10638" max="10642" width="16.625" style="4" customWidth="1"/>
    <col min="10643" max="10892" width="9" style="4"/>
    <col min="10893" max="10893" width="10.375" style="4" customWidth="1"/>
    <col min="10894" max="10898" width="16.625" style="4" customWidth="1"/>
    <col min="10899" max="11148" width="9" style="4"/>
    <col min="11149" max="11149" width="10.375" style="4" customWidth="1"/>
    <col min="11150" max="11154" width="16.625" style="4" customWidth="1"/>
    <col min="11155" max="11404" width="9" style="4"/>
    <col min="11405" max="11405" width="10.375" style="4" customWidth="1"/>
    <col min="11406" max="11410" width="16.625" style="4" customWidth="1"/>
    <col min="11411" max="11660" width="9" style="4"/>
    <col min="11661" max="11661" width="10.375" style="4" customWidth="1"/>
    <col min="11662" max="11666" width="16.625" style="4" customWidth="1"/>
    <col min="11667" max="11916" width="9" style="4"/>
    <col min="11917" max="11917" width="10.375" style="4" customWidth="1"/>
    <col min="11918" max="11922" width="16.625" style="4" customWidth="1"/>
    <col min="11923" max="12172" width="9" style="4"/>
    <col min="12173" max="12173" width="10.375" style="4" customWidth="1"/>
    <col min="12174" max="12178" width="16.625" style="4" customWidth="1"/>
    <col min="12179" max="12428" width="9" style="4"/>
    <col min="12429" max="12429" width="10.375" style="4" customWidth="1"/>
    <col min="12430" max="12434" width="16.625" style="4" customWidth="1"/>
    <col min="12435" max="12684" width="9" style="4"/>
    <col min="12685" max="12685" width="10.375" style="4" customWidth="1"/>
    <col min="12686" max="12690" width="16.625" style="4" customWidth="1"/>
    <col min="12691" max="12940" width="9" style="4"/>
    <col min="12941" max="12941" width="10.375" style="4" customWidth="1"/>
    <col min="12942" max="12946" width="16.625" style="4" customWidth="1"/>
    <col min="12947" max="13196" width="9" style="4"/>
    <col min="13197" max="13197" width="10.375" style="4" customWidth="1"/>
    <col min="13198" max="13202" width="16.625" style="4" customWidth="1"/>
    <col min="13203" max="13452" width="9" style="4"/>
    <col min="13453" max="13453" width="10.375" style="4" customWidth="1"/>
    <col min="13454" max="13458" width="16.625" style="4" customWidth="1"/>
    <col min="13459" max="13708" width="9" style="4"/>
    <col min="13709" max="13709" width="10.375" style="4" customWidth="1"/>
    <col min="13710" max="13714" width="16.625" style="4" customWidth="1"/>
    <col min="13715" max="13964" width="9" style="4"/>
    <col min="13965" max="13965" width="10.375" style="4" customWidth="1"/>
    <col min="13966" max="13970" width="16.625" style="4" customWidth="1"/>
    <col min="13971" max="14220" width="9" style="4"/>
    <col min="14221" max="14221" width="10.375" style="4" customWidth="1"/>
    <col min="14222" max="14226" width="16.625" style="4" customWidth="1"/>
    <col min="14227" max="14476" width="9" style="4"/>
    <col min="14477" max="14477" width="10.375" style="4" customWidth="1"/>
    <col min="14478" max="14482" width="16.625" style="4" customWidth="1"/>
    <col min="14483" max="14732" width="9" style="4"/>
    <col min="14733" max="14733" width="10.375" style="4" customWidth="1"/>
    <col min="14734" max="14738" width="16.625" style="4" customWidth="1"/>
    <col min="14739" max="14988" width="9" style="4"/>
    <col min="14989" max="14989" width="10.375" style="4" customWidth="1"/>
    <col min="14990" max="14994" width="16.625" style="4" customWidth="1"/>
    <col min="14995" max="15244" width="9" style="4"/>
    <col min="15245" max="15245" width="10.375" style="4" customWidth="1"/>
    <col min="15246" max="15250" width="16.625" style="4" customWidth="1"/>
    <col min="15251" max="15500" width="9" style="4"/>
    <col min="15501" max="15501" width="10.375" style="4" customWidth="1"/>
    <col min="15502" max="15506" width="16.625" style="4" customWidth="1"/>
    <col min="15507" max="15756" width="9" style="4"/>
    <col min="15757" max="15757" width="10.375" style="4" customWidth="1"/>
    <col min="15758" max="15762" width="16.625" style="4" customWidth="1"/>
    <col min="15763" max="16012" width="9" style="4"/>
    <col min="16013" max="16013" width="10.375" style="4" customWidth="1"/>
    <col min="16014" max="16018" width="16.625" style="4" customWidth="1"/>
    <col min="16019" max="16384" width="9" style="4"/>
  </cols>
  <sheetData>
    <row r="1" spans="1:6" x14ac:dyDescent="0.4">
      <c r="A1" s="1" t="s">
        <v>0</v>
      </c>
      <c r="B1" s="2"/>
      <c r="C1" s="2"/>
      <c r="D1" s="2"/>
      <c r="E1" s="3"/>
      <c r="F1" s="3"/>
    </row>
    <row r="2" spans="1:6" ht="19.5" thickBot="1" x14ac:dyDescent="0.45">
      <c r="A2" s="5"/>
      <c r="B2" s="5"/>
      <c r="C2" s="5"/>
      <c r="D2" s="5"/>
      <c r="E2" s="5"/>
      <c r="F2" s="6"/>
    </row>
    <row r="3" spans="1:6" ht="33" customHeight="1" x14ac:dyDescent="0.4">
      <c r="A3" s="12" t="s">
        <v>1</v>
      </c>
      <c r="B3" s="13" t="s">
        <v>2</v>
      </c>
      <c r="C3" s="17" t="s">
        <v>5</v>
      </c>
      <c r="D3" s="18" t="s">
        <v>6</v>
      </c>
      <c r="E3" s="14" t="s">
        <v>3</v>
      </c>
      <c r="F3" s="19" t="s">
        <v>4</v>
      </c>
    </row>
    <row r="4" spans="1:6" x14ac:dyDescent="0.4">
      <c r="A4" s="20" t="s">
        <v>7</v>
      </c>
      <c r="B4" s="21">
        <v>108539</v>
      </c>
      <c r="C4" s="22">
        <v>105301</v>
      </c>
      <c r="D4" s="23">
        <v>3238</v>
      </c>
      <c r="E4" s="24">
        <v>7500</v>
      </c>
      <c r="F4" s="25">
        <v>322</v>
      </c>
    </row>
    <row r="5" spans="1:6" x14ac:dyDescent="0.4">
      <c r="A5" s="26" t="s">
        <v>8</v>
      </c>
      <c r="B5" s="27">
        <v>1106</v>
      </c>
      <c r="C5" s="28">
        <v>1096</v>
      </c>
      <c r="D5" s="29">
        <v>10</v>
      </c>
      <c r="E5" s="30">
        <v>89</v>
      </c>
      <c r="F5" s="31">
        <v>0</v>
      </c>
    </row>
    <row r="6" spans="1:6" x14ac:dyDescent="0.4">
      <c r="A6" s="26" t="s">
        <v>9</v>
      </c>
      <c r="B6" s="27">
        <v>947</v>
      </c>
      <c r="C6" s="28">
        <v>943</v>
      </c>
      <c r="D6" s="29">
        <v>4</v>
      </c>
      <c r="E6" s="30">
        <v>68</v>
      </c>
      <c r="F6" s="31">
        <v>0</v>
      </c>
    </row>
    <row r="7" spans="1:6" x14ac:dyDescent="0.4">
      <c r="A7" s="26" t="s">
        <v>10</v>
      </c>
      <c r="B7" s="27">
        <v>1200</v>
      </c>
      <c r="C7" s="28">
        <v>1193</v>
      </c>
      <c r="D7" s="29">
        <v>7</v>
      </c>
      <c r="E7" s="30">
        <v>108</v>
      </c>
      <c r="F7" s="31">
        <v>2</v>
      </c>
    </row>
    <row r="8" spans="1:6" x14ac:dyDescent="0.4">
      <c r="A8" s="26" t="s">
        <v>11</v>
      </c>
      <c r="B8" s="27">
        <v>1039</v>
      </c>
      <c r="C8" s="28">
        <v>1032</v>
      </c>
      <c r="D8" s="29">
        <v>7</v>
      </c>
      <c r="E8" s="30">
        <v>72</v>
      </c>
      <c r="F8" s="31">
        <v>3</v>
      </c>
    </row>
    <row r="9" spans="1:6" x14ac:dyDescent="0.4">
      <c r="A9" s="26" t="s">
        <v>12</v>
      </c>
      <c r="B9" s="27">
        <v>1505</v>
      </c>
      <c r="C9" s="28">
        <v>1489</v>
      </c>
      <c r="D9" s="29">
        <v>16</v>
      </c>
      <c r="E9" s="30">
        <v>138</v>
      </c>
      <c r="F9" s="31">
        <v>0</v>
      </c>
    </row>
    <row r="10" spans="1:6" x14ac:dyDescent="0.4">
      <c r="A10" s="26" t="s">
        <v>13</v>
      </c>
      <c r="B10" s="27">
        <v>1707</v>
      </c>
      <c r="C10" s="28">
        <v>1674</v>
      </c>
      <c r="D10" s="29">
        <v>33</v>
      </c>
      <c r="E10" s="30">
        <v>160</v>
      </c>
      <c r="F10" s="31">
        <v>1</v>
      </c>
    </row>
    <row r="11" spans="1:6" x14ac:dyDescent="0.4">
      <c r="A11" s="26" t="s">
        <v>14</v>
      </c>
      <c r="B11" s="27">
        <v>1962</v>
      </c>
      <c r="C11" s="28">
        <v>1912</v>
      </c>
      <c r="D11" s="29">
        <v>50</v>
      </c>
      <c r="E11" s="30">
        <v>158</v>
      </c>
      <c r="F11" s="31">
        <v>0</v>
      </c>
    </row>
    <row r="12" spans="1:6" x14ac:dyDescent="0.4">
      <c r="A12" s="26" t="s">
        <v>15</v>
      </c>
      <c r="B12" s="27">
        <v>2131</v>
      </c>
      <c r="C12" s="28">
        <v>2086</v>
      </c>
      <c r="D12" s="29">
        <v>45</v>
      </c>
      <c r="E12" s="30">
        <v>155</v>
      </c>
      <c r="F12" s="31">
        <v>50</v>
      </c>
    </row>
    <row r="13" spans="1:6" x14ac:dyDescent="0.4">
      <c r="A13" s="26" t="s">
        <v>16</v>
      </c>
      <c r="B13" s="27">
        <v>1178</v>
      </c>
      <c r="C13" s="28">
        <v>1160</v>
      </c>
      <c r="D13" s="29">
        <v>18</v>
      </c>
      <c r="E13" s="30">
        <v>122</v>
      </c>
      <c r="F13" s="31">
        <v>1</v>
      </c>
    </row>
    <row r="14" spans="1:6" x14ac:dyDescent="0.4">
      <c r="A14" s="26" t="s">
        <v>17</v>
      </c>
      <c r="B14" s="27">
        <v>3459</v>
      </c>
      <c r="C14" s="28">
        <v>3254</v>
      </c>
      <c r="D14" s="29">
        <v>205</v>
      </c>
      <c r="E14" s="30">
        <v>159</v>
      </c>
      <c r="F14" s="31">
        <v>1</v>
      </c>
    </row>
    <row r="15" spans="1:6" x14ac:dyDescent="0.4">
      <c r="A15" s="26" t="s">
        <v>18</v>
      </c>
      <c r="B15" s="27">
        <v>4656</v>
      </c>
      <c r="C15" s="28">
        <v>4587</v>
      </c>
      <c r="D15" s="29">
        <v>69</v>
      </c>
      <c r="E15" s="30">
        <v>380</v>
      </c>
      <c r="F15" s="31">
        <v>10</v>
      </c>
    </row>
    <row r="16" spans="1:6" x14ac:dyDescent="0.4">
      <c r="A16" s="26" t="s">
        <v>19</v>
      </c>
      <c r="B16" s="27">
        <v>2067</v>
      </c>
      <c r="C16" s="28">
        <v>2013</v>
      </c>
      <c r="D16" s="29">
        <v>54</v>
      </c>
      <c r="E16" s="30">
        <v>140</v>
      </c>
      <c r="F16" s="31">
        <v>24</v>
      </c>
    </row>
    <row r="17" spans="1:6" x14ac:dyDescent="0.4">
      <c r="A17" s="26" t="s">
        <v>20</v>
      </c>
      <c r="B17" s="27">
        <v>10130</v>
      </c>
      <c r="C17" s="28">
        <v>9848</v>
      </c>
      <c r="D17" s="29">
        <v>282</v>
      </c>
      <c r="E17" s="30">
        <v>957</v>
      </c>
      <c r="F17" s="31">
        <v>0</v>
      </c>
    </row>
    <row r="18" spans="1:6" x14ac:dyDescent="0.4">
      <c r="A18" s="26" t="s">
        <v>21</v>
      </c>
      <c r="B18" s="27">
        <v>1801</v>
      </c>
      <c r="C18" s="28">
        <v>1770</v>
      </c>
      <c r="D18" s="29">
        <v>31</v>
      </c>
      <c r="E18" s="30">
        <v>114</v>
      </c>
      <c r="F18" s="31">
        <v>4</v>
      </c>
    </row>
    <row r="19" spans="1:6" x14ac:dyDescent="0.4">
      <c r="A19" s="26" t="s">
        <v>22</v>
      </c>
      <c r="B19" s="27">
        <v>2687</v>
      </c>
      <c r="C19" s="28">
        <v>2602</v>
      </c>
      <c r="D19" s="29">
        <v>85</v>
      </c>
      <c r="E19" s="30">
        <v>200</v>
      </c>
      <c r="F19" s="31">
        <v>13</v>
      </c>
    </row>
    <row r="20" spans="1:6" x14ac:dyDescent="0.4">
      <c r="A20" s="26" t="s">
        <v>23</v>
      </c>
      <c r="B20" s="27">
        <v>1406</v>
      </c>
      <c r="C20" s="28">
        <v>1364</v>
      </c>
      <c r="D20" s="29">
        <v>42</v>
      </c>
      <c r="E20" s="30">
        <v>126</v>
      </c>
      <c r="F20" s="31">
        <v>11</v>
      </c>
    </row>
    <row r="21" spans="1:6" x14ac:dyDescent="0.4">
      <c r="A21" s="26" t="s">
        <v>24</v>
      </c>
      <c r="B21" s="27">
        <v>1866</v>
      </c>
      <c r="C21" s="28">
        <v>1769</v>
      </c>
      <c r="D21" s="29">
        <v>97</v>
      </c>
      <c r="E21" s="30">
        <v>172</v>
      </c>
      <c r="F21" s="31">
        <v>0</v>
      </c>
    </row>
    <row r="22" spans="1:6" x14ac:dyDescent="0.4">
      <c r="A22" s="26" t="s">
        <v>25</v>
      </c>
      <c r="B22" s="27">
        <v>1911</v>
      </c>
      <c r="C22" s="28">
        <v>1872</v>
      </c>
      <c r="D22" s="29">
        <v>39</v>
      </c>
      <c r="E22" s="30">
        <v>179</v>
      </c>
      <c r="F22" s="31">
        <v>17</v>
      </c>
    </row>
    <row r="23" spans="1:6" x14ac:dyDescent="0.4">
      <c r="A23" s="26" t="s">
        <v>26</v>
      </c>
      <c r="B23" s="27">
        <v>1558</v>
      </c>
      <c r="C23" s="28">
        <v>1527</v>
      </c>
      <c r="D23" s="29">
        <v>31</v>
      </c>
      <c r="E23" s="30">
        <v>141</v>
      </c>
      <c r="F23" s="31">
        <v>0</v>
      </c>
    </row>
    <row r="24" spans="1:6" x14ac:dyDescent="0.4">
      <c r="A24" s="26" t="s">
        <v>27</v>
      </c>
      <c r="B24" s="27">
        <v>3089</v>
      </c>
      <c r="C24" s="28">
        <v>3032</v>
      </c>
      <c r="D24" s="29">
        <v>57</v>
      </c>
      <c r="E24" s="30">
        <v>213</v>
      </c>
      <c r="F24" s="31">
        <v>0</v>
      </c>
    </row>
    <row r="25" spans="1:6" x14ac:dyDescent="0.4">
      <c r="A25" s="26" t="s">
        <v>28</v>
      </c>
      <c r="B25" s="27">
        <v>2557</v>
      </c>
      <c r="C25" s="28">
        <v>2245</v>
      </c>
      <c r="D25" s="29">
        <v>312</v>
      </c>
      <c r="E25" s="30">
        <v>191</v>
      </c>
      <c r="F25" s="31">
        <v>0</v>
      </c>
    </row>
    <row r="26" spans="1:6" x14ac:dyDescent="0.4">
      <c r="A26" s="26" t="s">
        <v>29</v>
      </c>
      <c r="B26" s="27">
        <v>6528</v>
      </c>
      <c r="C26" s="28">
        <v>6312</v>
      </c>
      <c r="D26" s="29">
        <v>216</v>
      </c>
      <c r="E26" s="30">
        <v>300</v>
      </c>
      <c r="F26" s="31">
        <v>55</v>
      </c>
    </row>
    <row r="27" spans="1:6" x14ac:dyDescent="0.4">
      <c r="A27" s="26" t="s">
        <v>30</v>
      </c>
      <c r="B27" s="27">
        <v>8523</v>
      </c>
      <c r="C27" s="28">
        <v>8164</v>
      </c>
      <c r="D27" s="29">
        <v>359</v>
      </c>
      <c r="E27" s="30">
        <v>360</v>
      </c>
      <c r="F27" s="31">
        <v>2</v>
      </c>
    </row>
    <row r="28" spans="1:6" x14ac:dyDescent="0.4">
      <c r="A28" s="26" t="s">
        <v>31</v>
      </c>
      <c r="B28" s="27">
        <v>2548</v>
      </c>
      <c r="C28" s="28">
        <v>2456</v>
      </c>
      <c r="D28" s="29">
        <v>92</v>
      </c>
      <c r="E28" s="30">
        <v>132</v>
      </c>
      <c r="F28" s="31">
        <v>0</v>
      </c>
    </row>
    <row r="29" spans="1:6" x14ac:dyDescent="0.4">
      <c r="A29" s="26" t="s">
        <v>32</v>
      </c>
      <c r="B29" s="27">
        <v>3291</v>
      </c>
      <c r="C29" s="28">
        <v>3247</v>
      </c>
      <c r="D29" s="29">
        <v>44</v>
      </c>
      <c r="E29" s="30">
        <v>175</v>
      </c>
      <c r="F29" s="31">
        <v>0</v>
      </c>
    </row>
    <row r="30" spans="1:6" x14ac:dyDescent="0.4">
      <c r="A30" s="26" t="s">
        <v>33</v>
      </c>
      <c r="B30" s="27">
        <v>2884</v>
      </c>
      <c r="C30" s="28">
        <v>2781</v>
      </c>
      <c r="D30" s="29">
        <v>103</v>
      </c>
      <c r="E30" s="30">
        <v>226</v>
      </c>
      <c r="F30" s="31">
        <v>3</v>
      </c>
    </row>
    <row r="31" spans="1:6" x14ac:dyDescent="0.4">
      <c r="A31" s="26" t="s">
        <v>34</v>
      </c>
      <c r="B31" s="27">
        <v>7878</v>
      </c>
      <c r="C31" s="28">
        <v>7751</v>
      </c>
      <c r="D31" s="29">
        <v>127</v>
      </c>
      <c r="E31" s="30">
        <v>423</v>
      </c>
      <c r="F31" s="31">
        <v>0</v>
      </c>
    </row>
    <row r="32" spans="1:6" x14ac:dyDescent="0.4">
      <c r="A32" s="26" t="s">
        <v>35</v>
      </c>
      <c r="B32" s="27">
        <v>3407</v>
      </c>
      <c r="C32" s="28">
        <v>3149</v>
      </c>
      <c r="D32" s="29">
        <v>258</v>
      </c>
      <c r="E32" s="30">
        <v>175</v>
      </c>
      <c r="F32" s="31">
        <v>4</v>
      </c>
    </row>
    <row r="33" spans="1:6" x14ac:dyDescent="0.4">
      <c r="A33" s="26" t="s">
        <v>36</v>
      </c>
      <c r="B33" s="27">
        <v>2296</v>
      </c>
      <c r="C33" s="28">
        <v>2238</v>
      </c>
      <c r="D33" s="29">
        <v>58</v>
      </c>
      <c r="E33" s="30">
        <v>168</v>
      </c>
      <c r="F33" s="31">
        <v>31</v>
      </c>
    </row>
    <row r="34" spans="1:6" x14ac:dyDescent="0.4">
      <c r="A34" s="26" t="s">
        <v>37</v>
      </c>
      <c r="B34" s="27">
        <v>596</v>
      </c>
      <c r="C34" s="28">
        <v>579</v>
      </c>
      <c r="D34" s="29">
        <v>17</v>
      </c>
      <c r="E34" s="30">
        <v>33</v>
      </c>
      <c r="F34" s="31">
        <v>0</v>
      </c>
    </row>
    <row r="35" spans="1:6" x14ac:dyDescent="0.4">
      <c r="A35" s="26" t="s">
        <v>38</v>
      </c>
      <c r="B35" s="27">
        <v>1089</v>
      </c>
      <c r="C35" s="28">
        <v>1040</v>
      </c>
      <c r="D35" s="29">
        <v>49</v>
      </c>
      <c r="E35" s="30">
        <v>101</v>
      </c>
      <c r="F35" s="31">
        <v>3</v>
      </c>
    </row>
    <row r="36" spans="1:6" x14ac:dyDescent="0.4">
      <c r="A36" s="26" t="s">
        <v>39</v>
      </c>
      <c r="B36" s="27">
        <v>831</v>
      </c>
      <c r="C36" s="28">
        <v>801</v>
      </c>
      <c r="D36" s="29">
        <v>30</v>
      </c>
      <c r="E36" s="30">
        <v>103</v>
      </c>
      <c r="F36" s="31">
        <v>3</v>
      </c>
    </row>
    <row r="37" spans="1:6" x14ac:dyDescent="0.4">
      <c r="A37" s="26" t="s">
        <v>40</v>
      </c>
      <c r="B37" s="27">
        <v>3391</v>
      </c>
      <c r="C37" s="28">
        <v>3288</v>
      </c>
      <c r="D37" s="29">
        <v>103</v>
      </c>
      <c r="E37" s="30">
        <v>156</v>
      </c>
      <c r="F37" s="31">
        <v>0</v>
      </c>
    </row>
    <row r="38" spans="1:6" x14ac:dyDescent="0.4">
      <c r="A38" s="26" t="s">
        <v>41</v>
      </c>
      <c r="B38" s="27">
        <v>2246</v>
      </c>
      <c r="C38" s="28">
        <v>2158</v>
      </c>
      <c r="D38" s="29">
        <v>88</v>
      </c>
      <c r="E38" s="30">
        <v>137</v>
      </c>
      <c r="F38" s="31">
        <v>39</v>
      </c>
    </row>
    <row r="39" spans="1:6" x14ac:dyDescent="0.4">
      <c r="A39" s="26" t="s">
        <v>42</v>
      </c>
      <c r="B39" s="27">
        <v>1150</v>
      </c>
      <c r="C39" s="28">
        <v>1124</v>
      </c>
      <c r="D39" s="29">
        <v>26</v>
      </c>
      <c r="E39" s="30">
        <v>90</v>
      </c>
      <c r="F39" s="31">
        <v>2</v>
      </c>
    </row>
    <row r="40" spans="1:6" x14ac:dyDescent="0.4">
      <c r="A40" s="26" t="s">
        <v>43</v>
      </c>
      <c r="B40" s="27">
        <v>672</v>
      </c>
      <c r="C40" s="28">
        <v>670</v>
      </c>
      <c r="D40" s="29">
        <v>2</v>
      </c>
      <c r="E40" s="30">
        <v>50</v>
      </c>
      <c r="F40" s="31">
        <v>26</v>
      </c>
    </row>
    <row r="41" spans="1:6" x14ac:dyDescent="0.4">
      <c r="A41" s="26" t="s">
        <v>44</v>
      </c>
      <c r="B41" s="27">
        <v>1260</v>
      </c>
      <c r="C41" s="28">
        <v>1211</v>
      </c>
      <c r="D41" s="29">
        <v>49</v>
      </c>
      <c r="E41" s="30">
        <v>105</v>
      </c>
      <c r="F41" s="31">
        <v>9</v>
      </c>
    </row>
    <row r="42" spans="1:6" x14ac:dyDescent="0.4">
      <c r="A42" s="26" t="s">
        <v>45</v>
      </c>
      <c r="B42" s="27">
        <v>2319</v>
      </c>
      <c r="C42" s="28">
        <v>2302</v>
      </c>
      <c r="D42" s="29">
        <v>17</v>
      </c>
      <c r="E42" s="30">
        <v>162</v>
      </c>
      <c r="F42" s="31">
        <v>0</v>
      </c>
    </row>
    <row r="43" spans="1:6" x14ac:dyDescent="0.4">
      <c r="A43" s="26" t="s">
        <v>46</v>
      </c>
      <c r="B43" s="27">
        <v>846</v>
      </c>
      <c r="C43" s="28">
        <v>820</v>
      </c>
      <c r="D43" s="29">
        <v>26</v>
      </c>
      <c r="E43" s="30">
        <v>42</v>
      </c>
      <c r="F43" s="31">
        <v>4</v>
      </c>
    </row>
    <row r="44" spans="1:6" x14ac:dyDescent="0.4">
      <c r="A44" s="26" t="s">
        <v>47</v>
      </c>
      <c r="B44" s="32">
        <v>1938</v>
      </c>
      <c r="C44" s="33">
        <v>1923</v>
      </c>
      <c r="D44" s="34">
        <v>15</v>
      </c>
      <c r="E44" s="35">
        <v>124</v>
      </c>
      <c r="F44" s="36">
        <v>3</v>
      </c>
    </row>
    <row r="45" spans="1:6" x14ac:dyDescent="0.4">
      <c r="A45" s="26" t="s">
        <v>48</v>
      </c>
      <c r="B45" s="27">
        <v>901</v>
      </c>
      <c r="C45" s="28">
        <v>878</v>
      </c>
      <c r="D45" s="29">
        <v>23</v>
      </c>
      <c r="E45" s="30">
        <v>99</v>
      </c>
      <c r="F45" s="31">
        <v>0</v>
      </c>
    </row>
    <row r="46" spans="1:6" x14ac:dyDescent="0.4">
      <c r="A46" s="26" t="s">
        <v>49</v>
      </c>
      <c r="B46" s="27">
        <v>347</v>
      </c>
      <c r="C46" s="28">
        <v>347</v>
      </c>
      <c r="D46" s="29">
        <v>0</v>
      </c>
      <c r="E46" s="30">
        <v>36</v>
      </c>
      <c r="F46" s="31">
        <v>0</v>
      </c>
    </row>
    <row r="47" spans="1:6" x14ac:dyDescent="0.4">
      <c r="A47" s="26" t="s">
        <v>50</v>
      </c>
      <c r="B47" s="27">
        <v>1127</v>
      </c>
      <c r="C47" s="28">
        <v>1118</v>
      </c>
      <c r="D47" s="29">
        <v>9</v>
      </c>
      <c r="E47" s="30">
        <v>92</v>
      </c>
      <c r="F47" s="31">
        <v>0</v>
      </c>
    </row>
    <row r="48" spans="1:6" x14ac:dyDescent="0.4">
      <c r="A48" s="26" t="s">
        <v>51</v>
      </c>
      <c r="B48" s="27">
        <v>374</v>
      </c>
      <c r="C48" s="28">
        <v>370</v>
      </c>
      <c r="D48" s="29">
        <v>4</v>
      </c>
      <c r="E48" s="30">
        <v>27</v>
      </c>
      <c r="F48" s="31">
        <v>1</v>
      </c>
    </row>
    <row r="49" spans="1:6" x14ac:dyDescent="0.4">
      <c r="A49" s="26" t="s">
        <v>52</v>
      </c>
      <c r="B49" s="27">
        <v>1001</v>
      </c>
      <c r="C49" s="28">
        <v>974</v>
      </c>
      <c r="D49" s="29">
        <v>27</v>
      </c>
      <c r="E49" s="30">
        <v>67</v>
      </c>
      <c r="F49" s="31">
        <v>0</v>
      </c>
    </row>
    <row r="50" spans="1:6" x14ac:dyDescent="0.4">
      <c r="A50" s="26" t="s">
        <v>53</v>
      </c>
      <c r="B50" s="27">
        <v>748</v>
      </c>
      <c r="C50" s="28">
        <v>746</v>
      </c>
      <c r="D50" s="29">
        <v>2</v>
      </c>
      <c r="E50" s="30">
        <v>47</v>
      </c>
      <c r="F50" s="31">
        <v>0</v>
      </c>
    </row>
    <row r="51" spans="1:6" ht="19.5" thickBot="1" x14ac:dyDescent="0.45">
      <c r="A51" s="7" t="s">
        <v>54</v>
      </c>
      <c r="B51" s="8">
        <v>386</v>
      </c>
      <c r="C51" s="16">
        <v>386</v>
      </c>
      <c r="D51" s="9">
        <v>0</v>
      </c>
      <c r="E51" s="15">
        <v>28</v>
      </c>
      <c r="F51" s="10">
        <v>0</v>
      </c>
    </row>
    <row r="52" spans="1:6" x14ac:dyDescent="0.4">
      <c r="B52" s="11"/>
      <c r="C52" s="11"/>
      <c r="D52" s="11"/>
    </row>
  </sheetData>
  <phoneticPr fontId="3"/>
  <dataValidations count="2">
    <dataValidation imeMode="hiragana" allowBlank="1" showInputMessage="1" showErrorMessage="1" sqref="EK58:EM60 OG58:OI60 YC58:YE60 AHY58:AIA60 ARU58:ARW60 BBQ58:BBS60 BLM58:BLO60 BVI58:BVK60 CFE58:CFG60 CPA58:CPC60 CYW58:CYY60 DIS58:DIU60 DSO58:DSQ60 ECK58:ECM60 EMG58:EMI60 EWC58:EWE60 FFY58:FGA60 FPU58:FPW60 FZQ58:FZS60 GJM58:GJO60 GTI58:GTK60 HDE58:HDG60 HNA58:HNC60 HWW58:HWY60 IGS58:IGU60 IQO58:IQQ60 JAK58:JAM60 JKG58:JKI60 JUC58:JUE60 KDY58:KEA60 KNU58:KNW60 KXQ58:KXS60 LHM58:LHO60 LRI58:LRK60 MBE58:MBG60 MLA58:MLC60 MUW58:MUY60 NES58:NEU60 NOO58:NOQ60 NYK58:NYM60 OIG58:OII60 OSC58:OSE60 PBY58:PCA60 PLU58:PLW60 PVQ58:PVS60 QFM58:QFO60 QPI58:QPK60 QZE58:QZG60 RJA58:RJC60 RSW58:RSY60 SCS58:SCU60 SMO58:SMQ60 SWK58:SWM60 TGG58:TGI60 TQC58:TQE60 TZY58:UAA60 UJU58:UJW60 UTQ58:UTS60 VDM58:VDO60 VNI58:VNK60 VXE58:VXG60 WHA58:WHC60 WQW58:WQY60 EK65594:EM65596 OG65594:OI65596 YC65594:YE65596 AHY65594:AIA65596 ARU65594:ARW65596 BBQ65594:BBS65596 BLM65594:BLO65596 BVI65594:BVK65596 CFE65594:CFG65596 CPA65594:CPC65596 CYW65594:CYY65596 DIS65594:DIU65596 DSO65594:DSQ65596 ECK65594:ECM65596 EMG65594:EMI65596 EWC65594:EWE65596 FFY65594:FGA65596 FPU65594:FPW65596 FZQ65594:FZS65596 GJM65594:GJO65596 GTI65594:GTK65596 HDE65594:HDG65596 HNA65594:HNC65596 HWW65594:HWY65596 IGS65594:IGU65596 IQO65594:IQQ65596 JAK65594:JAM65596 JKG65594:JKI65596 JUC65594:JUE65596 KDY65594:KEA65596 KNU65594:KNW65596 KXQ65594:KXS65596 LHM65594:LHO65596 LRI65594:LRK65596 MBE65594:MBG65596 MLA65594:MLC65596 MUW65594:MUY65596 NES65594:NEU65596 NOO65594:NOQ65596 NYK65594:NYM65596 OIG65594:OII65596 OSC65594:OSE65596 PBY65594:PCA65596 PLU65594:PLW65596 PVQ65594:PVS65596 QFM65594:QFO65596 QPI65594:QPK65596 QZE65594:QZG65596 RJA65594:RJC65596 RSW65594:RSY65596 SCS65594:SCU65596 SMO65594:SMQ65596 SWK65594:SWM65596 TGG65594:TGI65596 TQC65594:TQE65596 TZY65594:UAA65596 UJU65594:UJW65596 UTQ65594:UTS65596 VDM65594:VDO65596 VNI65594:VNK65596 VXE65594:VXG65596 WHA65594:WHC65596 WQW65594:WQY65596 EK131130:EM131132 OG131130:OI131132 YC131130:YE131132 AHY131130:AIA131132 ARU131130:ARW131132 BBQ131130:BBS131132 BLM131130:BLO131132 BVI131130:BVK131132 CFE131130:CFG131132 CPA131130:CPC131132 CYW131130:CYY131132 DIS131130:DIU131132 DSO131130:DSQ131132 ECK131130:ECM131132 EMG131130:EMI131132 EWC131130:EWE131132 FFY131130:FGA131132 FPU131130:FPW131132 FZQ131130:FZS131132 GJM131130:GJO131132 GTI131130:GTK131132 HDE131130:HDG131132 HNA131130:HNC131132 HWW131130:HWY131132 IGS131130:IGU131132 IQO131130:IQQ131132 JAK131130:JAM131132 JKG131130:JKI131132 JUC131130:JUE131132 KDY131130:KEA131132 KNU131130:KNW131132 KXQ131130:KXS131132 LHM131130:LHO131132 LRI131130:LRK131132 MBE131130:MBG131132 MLA131130:MLC131132 MUW131130:MUY131132 NES131130:NEU131132 NOO131130:NOQ131132 NYK131130:NYM131132 OIG131130:OII131132 OSC131130:OSE131132 PBY131130:PCA131132 PLU131130:PLW131132 PVQ131130:PVS131132 QFM131130:QFO131132 QPI131130:QPK131132 QZE131130:QZG131132 RJA131130:RJC131132 RSW131130:RSY131132 SCS131130:SCU131132 SMO131130:SMQ131132 SWK131130:SWM131132 TGG131130:TGI131132 TQC131130:TQE131132 TZY131130:UAA131132 UJU131130:UJW131132 UTQ131130:UTS131132 VDM131130:VDO131132 VNI131130:VNK131132 VXE131130:VXG131132 WHA131130:WHC131132 WQW131130:WQY131132 EK196666:EM196668 OG196666:OI196668 YC196666:YE196668 AHY196666:AIA196668 ARU196666:ARW196668 BBQ196666:BBS196668 BLM196666:BLO196668 BVI196666:BVK196668 CFE196666:CFG196668 CPA196666:CPC196668 CYW196666:CYY196668 DIS196666:DIU196668 DSO196666:DSQ196668 ECK196666:ECM196668 EMG196666:EMI196668 EWC196666:EWE196668 FFY196666:FGA196668 FPU196666:FPW196668 FZQ196666:FZS196668 GJM196666:GJO196668 GTI196666:GTK196668 HDE196666:HDG196668 HNA196666:HNC196668 HWW196666:HWY196668 IGS196666:IGU196668 IQO196666:IQQ196668 JAK196666:JAM196668 JKG196666:JKI196668 JUC196666:JUE196668 KDY196666:KEA196668 KNU196666:KNW196668 KXQ196666:KXS196668 LHM196666:LHO196668 LRI196666:LRK196668 MBE196666:MBG196668 MLA196666:MLC196668 MUW196666:MUY196668 NES196666:NEU196668 NOO196666:NOQ196668 NYK196666:NYM196668 OIG196666:OII196668 OSC196666:OSE196668 PBY196666:PCA196668 PLU196666:PLW196668 PVQ196666:PVS196668 QFM196666:QFO196668 QPI196666:QPK196668 QZE196666:QZG196668 RJA196666:RJC196668 RSW196666:RSY196668 SCS196666:SCU196668 SMO196666:SMQ196668 SWK196666:SWM196668 TGG196666:TGI196668 TQC196666:TQE196668 TZY196666:UAA196668 UJU196666:UJW196668 UTQ196666:UTS196668 VDM196666:VDO196668 VNI196666:VNK196668 VXE196666:VXG196668 WHA196666:WHC196668 WQW196666:WQY196668 EK262202:EM262204 OG262202:OI262204 YC262202:YE262204 AHY262202:AIA262204 ARU262202:ARW262204 BBQ262202:BBS262204 BLM262202:BLO262204 BVI262202:BVK262204 CFE262202:CFG262204 CPA262202:CPC262204 CYW262202:CYY262204 DIS262202:DIU262204 DSO262202:DSQ262204 ECK262202:ECM262204 EMG262202:EMI262204 EWC262202:EWE262204 FFY262202:FGA262204 FPU262202:FPW262204 FZQ262202:FZS262204 GJM262202:GJO262204 GTI262202:GTK262204 HDE262202:HDG262204 HNA262202:HNC262204 HWW262202:HWY262204 IGS262202:IGU262204 IQO262202:IQQ262204 JAK262202:JAM262204 JKG262202:JKI262204 JUC262202:JUE262204 KDY262202:KEA262204 KNU262202:KNW262204 KXQ262202:KXS262204 LHM262202:LHO262204 LRI262202:LRK262204 MBE262202:MBG262204 MLA262202:MLC262204 MUW262202:MUY262204 NES262202:NEU262204 NOO262202:NOQ262204 NYK262202:NYM262204 OIG262202:OII262204 OSC262202:OSE262204 PBY262202:PCA262204 PLU262202:PLW262204 PVQ262202:PVS262204 QFM262202:QFO262204 QPI262202:QPK262204 QZE262202:QZG262204 RJA262202:RJC262204 RSW262202:RSY262204 SCS262202:SCU262204 SMO262202:SMQ262204 SWK262202:SWM262204 TGG262202:TGI262204 TQC262202:TQE262204 TZY262202:UAA262204 UJU262202:UJW262204 UTQ262202:UTS262204 VDM262202:VDO262204 VNI262202:VNK262204 VXE262202:VXG262204 WHA262202:WHC262204 WQW262202:WQY262204 EK327738:EM327740 OG327738:OI327740 YC327738:YE327740 AHY327738:AIA327740 ARU327738:ARW327740 BBQ327738:BBS327740 BLM327738:BLO327740 BVI327738:BVK327740 CFE327738:CFG327740 CPA327738:CPC327740 CYW327738:CYY327740 DIS327738:DIU327740 DSO327738:DSQ327740 ECK327738:ECM327740 EMG327738:EMI327740 EWC327738:EWE327740 FFY327738:FGA327740 FPU327738:FPW327740 FZQ327738:FZS327740 GJM327738:GJO327740 GTI327738:GTK327740 HDE327738:HDG327740 HNA327738:HNC327740 HWW327738:HWY327740 IGS327738:IGU327740 IQO327738:IQQ327740 JAK327738:JAM327740 JKG327738:JKI327740 JUC327738:JUE327740 KDY327738:KEA327740 KNU327738:KNW327740 KXQ327738:KXS327740 LHM327738:LHO327740 LRI327738:LRK327740 MBE327738:MBG327740 MLA327738:MLC327740 MUW327738:MUY327740 NES327738:NEU327740 NOO327738:NOQ327740 NYK327738:NYM327740 OIG327738:OII327740 OSC327738:OSE327740 PBY327738:PCA327740 PLU327738:PLW327740 PVQ327738:PVS327740 QFM327738:QFO327740 QPI327738:QPK327740 QZE327738:QZG327740 RJA327738:RJC327740 RSW327738:RSY327740 SCS327738:SCU327740 SMO327738:SMQ327740 SWK327738:SWM327740 TGG327738:TGI327740 TQC327738:TQE327740 TZY327738:UAA327740 UJU327738:UJW327740 UTQ327738:UTS327740 VDM327738:VDO327740 VNI327738:VNK327740 VXE327738:VXG327740 WHA327738:WHC327740 WQW327738:WQY327740 EK393274:EM393276 OG393274:OI393276 YC393274:YE393276 AHY393274:AIA393276 ARU393274:ARW393276 BBQ393274:BBS393276 BLM393274:BLO393276 BVI393274:BVK393276 CFE393274:CFG393276 CPA393274:CPC393276 CYW393274:CYY393276 DIS393274:DIU393276 DSO393274:DSQ393276 ECK393274:ECM393276 EMG393274:EMI393276 EWC393274:EWE393276 FFY393274:FGA393276 FPU393274:FPW393276 FZQ393274:FZS393276 GJM393274:GJO393276 GTI393274:GTK393276 HDE393274:HDG393276 HNA393274:HNC393276 HWW393274:HWY393276 IGS393274:IGU393276 IQO393274:IQQ393276 JAK393274:JAM393276 JKG393274:JKI393276 JUC393274:JUE393276 KDY393274:KEA393276 KNU393274:KNW393276 KXQ393274:KXS393276 LHM393274:LHO393276 LRI393274:LRK393276 MBE393274:MBG393276 MLA393274:MLC393276 MUW393274:MUY393276 NES393274:NEU393276 NOO393274:NOQ393276 NYK393274:NYM393276 OIG393274:OII393276 OSC393274:OSE393276 PBY393274:PCA393276 PLU393274:PLW393276 PVQ393274:PVS393276 QFM393274:QFO393276 QPI393274:QPK393276 QZE393274:QZG393276 RJA393274:RJC393276 RSW393274:RSY393276 SCS393274:SCU393276 SMO393274:SMQ393276 SWK393274:SWM393276 TGG393274:TGI393276 TQC393274:TQE393276 TZY393274:UAA393276 UJU393274:UJW393276 UTQ393274:UTS393276 VDM393274:VDO393276 VNI393274:VNK393276 VXE393274:VXG393276 WHA393274:WHC393276 WQW393274:WQY393276 EK458810:EM458812 OG458810:OI458812 YC458810:YE458812 AHY458810:AIA458812 ARU458810:ARW458812 BBQ458810:BBS458812 BLM458810:BLO458812 BVI458810:BVK458812 CFE458810:CFG458812 CPA458810:CPC458812 CYW458810:CYY458812 DIS458810:DIU458812 DSO458810:DSQ458812 ECK458810:ECM458812 EMG458810:EMI458812 EWC458810:EWE458812 FFY458810:FGA458812 FPU458810:FPW458812 FZQ458810:FZS458812 GJM458810:GJO458812 GTI458810:GTK458812 HDE458810:HDG458812 HNA458810:HNC458812 HWW458810:HWY458812 IGS458810:IGU458812 IQO458810:IQQ458812 JAK458810:JAM458812 JKG458810:JKI458812 JUC458810:JUE458812 KDY458810:KEA458812 KNU458810:KNW458812 KXQ458810:KXS458812 LHM458810:LHO458812 LRI458810:LRK458812 MBE458810:MBG458812 MLA458810:MLC458812 MUW458810:MUY458812 NES458810:NEU458812 NOO458810:NOQ458812 NYK458810:NYM458812 OIG458810:OII458812 OSC458810:OSE458812 PBY458810:PCA458812 PLU458810:PLW458812 PVQ458810:PVS458812 QFM458810:QFO458812 QPI458810:QPK458812 QZE458810:QZG458812 RJA458810:RJC458812 RSW458810:RSY458812 SCS458810:SCU458812 SMO458810:SMQ458812 SWK458810:SWM458812 TGG458810:TGI458812 TQC458810:TQE458812 TZY458810:UAA458812 UJU458810:UJW458812 UTQ458810:UTS458812 VDM458810:VDO458812 VNI458810:VNK458812 VXE458810:VXG458812 WHA458810:WHC458812 WQW458810:WQY458812 EK524346:EM524348 OG524346:OI524348 YC524346:YE524348 AHY524346:AIA524348 ARU524346:ARW524348 BBQ524346:BBS524348 BLM524346:BLO524348 BVI524346:BVK524348 CFE524346:CFG524348 CPA524346:CPC524348 CYW524346:CYY524348 DIS524346:DIU524348 DSO524346:DSQ524348 ECK524346:ECM524348 EMG524346:EMI524348 EWC524346:EWE524348 FFY524346:FGA524348 FPU524346:FPW524348 FZQ524346:FZS524348 GJM524346:GJO524348 GTI524346:GTK524348 HDE524346:HDG524348 HNA524346:HNC524348 HWW524346:HWY524348 IGS524346:IGU524348 IQO524346:IQQ524348 JAK524346:JAM524348 JKG524346:JKI524348 JUC524346:JUE524348 KDY524346:KEA524348 KNU524346:KNW524348 KXQ524346:KXS524348 LHM524346:LHO524348 LRI524346:LRK524348 MBE524346:MBG524348 MLA524346:MLC524348 MUW524346:MUY524348 NES524346:NEU524348 NOO524346:NOQ524348 NYK524346:NYM524348 OIG524346:OII524348 OSC524346:OSE524348 PBY524346:PCA524348 PLU524346:PLW524348 PVQ524346:PVS524348 QFM524346:QFO524348 QPI524346:QPK524348 QZE524346:QZG524348 RJA524346:RJC524348 RSW524346:RSY524348 SCS524346:SCU524348 SMO524346:SMQ524348 SWK524346:SWM524348 TGG524346:TGI524348 TQC524346:TQE524348 TZY524346:UAA524348 UJU524346:UJW524348 UTQ524346:UTS524348 VDM524346:VDO524348 VNI524346:VNK524348 VXE524346:VXG524348 WHA524346:WHC524348 WQW524346:WQY524348 EK589882:EM589884 OG589882:OI589884 YC589882:YE589884 AHY589882:AIA589884 ARU589882:ARW589884 BBQ589882:BBS589884 BLM589882:BLO589884 BVI589882:BVK589884 CFE589882:CFG589884 CPA589882:CPC589884 CYW589882:CYY589884 DIS589882:DIU589884 DSO589882:DSQ589884 ECK589882:ECM589884 EMG589882:EMI589884 EWC589882:EWE589884 FFY589882:FGA589884 FPU589882:FPW589884 FZQ589882:FZS589884 GJM589882:GJO589884 GTI589882:GTK589884 HDE589882:HDG589884 HNA589882:HNC589884 HWW589882:HWY589884 IGS589882:IGU589884 IQO589882:IQQ589884 JAK589882:JAM589884 JKG589882:JKI589884 JUC589882:JUE589884 KDY589882:KEA589884 KNU589882:KNW589884 KXQ589882:KXS589884 LHM589882:LHO589884 LRI589882:LRK589884 MBE589882:MBG589884 MLA589882:MLC589884 MUW589882:MUY589884 NES589882:NEU589884 NOO589882:NOQ589884 NYK589882:NYM589884 OIG589882:OII589884 OSC589882:OSE589884 PBY589882:PCA589884 PLU589882:PLW589884 PVQ589882:PVS589884 QFM589882:QFO589884 QPI589882:QPK589884 QZE589882:QZG589884 RJA589882:RJC589884 RSW589882:RSY589884 SCS589882:SCU589884 SMO589882:SMQ589884 SWK589882:SWM589884 TGG589882:TGI589884 TQC589882:TQE589884 TZY589882:UAA589884 UJU589882:UJW589884 UTQ589882:UTS589884 VDM589882:VDO589884 VNI589882:VNK589884 VXE589882:VXG589884 WHA589882:WHC589884 WQW589882:WQY589884 EK655418:EM655420 OG655418:OI655420 YC655418:YE655420 AHY655418:AIA655420 ARU655418:ARW655420 BBQ655418:BBS655420 BLM655418:BLO655420 BVI655418:BVK655420 CFE655418:CFG655420 CPA655418:CPC655420 CYW655418:CYY655420 DIS655418:DIU655420 DSO655418:DSQ655420 ECK655418:ECM655420 EMG655418:EMI655420 EWC655418:EWE655420 FFY655418:FGA655420 FPU655418:FPW655420 FZQ655418:FZS655420 GJM655418:GJO655420 GTI655418:GTK655420 HDE655418:HDG655420 HNA655418:HNC655420 HWW655418:HWY655420 IGS655418:IGU655420 IQO655418:IQQ655420 JAK655418:JAM655420 JKG655418:JKI655420 JUC655418:JUE655420 KDY655418:KEA655420 KNU655418:KNW655420 KXQ655418:KXS655420 LHM655418:LHO655420 LRI655418:LRK655420 MBE655418:MBG655420 MLA655418:MLC655420 MUW655418:MUY655420 NES655418:NEU655420 NOO655418:NOQ655420 NYK655418:NYM655420 OIG655418:OII655420 OSC655418:OSE655420 PBY655418:PCA655420 PLU655418:PLW655420 PVQ655418:PVS655420 QFM655418:QFO655420 QPI655418:QPK655420 QZE655418:QZG655420 RJA655418:RJC655420 RSW655418:RSY655420 SCS655418:SCU655420 SMO655418:SMQ655420 SWK655418:SWM655420 TGG655418:TGI655420 TQC655418:TQE655420 TZY655418:UAA655420 UJU655418:UJW655420 UTQ655418:UTS655420 VDM655418:VDO655420 VNI655418:VNK655420 VXE655418:VXG655420 WHA655418:WHC655420 WQW655418:WQY655420 EK720954:EM720956 OG720954:OI720956 YC720954:YE720956 AHY720954:AIA720956 ARU720954:ARW720956 BBQ720954:BBS720956 BLM720954:BLO720956 BVI720954:BVK720956 CFE720954:CFG720956 CPA720954:CPC720956 CYW720954:CYY720956 DIS720954:DIU720956 DSO720954:DSQ720956 ECK720954:ECM720956 EMG720954:EMI720956 EWC720954:EWE720956 FFY720954:FGA720956 FPU720954:FPW720956 FZQ720954:FZS720956 GJM720954:GJO720956 GTI720954:GTK720956 HDE720954:HDG720956 HNA720954:HNC720956 HWW720954:HWY720956 IGS720954:IGU720956 IQO720954:IQQ720956 JAK720954:JAM720956 JKG720954:JKI720956 JUC720954:JUE720956 KDY720954:KEA720956 KNU720954:KNW720956 KXQ720954:KXS720956 LHM720954:LHO720956 LRI720954:LRK720956 MBE720954:MBG720956 MLA720954:MLC720956 MUW720954:MUY720956 NES720954:NEU720956 NOO720954:NOQ720956 NYK720954:NYM720956 OIG720954:OII720956 OSC720954:OSE720956 PBY720954:PCA720956 PLU720954:PLW720956 PVQ720954:PVS720956 QFM720954:QFO720956 QPI720954:QPK720956 QZE720954:QZG720956 RJA720954:RJC720956 RSW720954:RSY720956 SCS720954:SCU720956 SMO720954:SMQ720956 SWK720954:SWM720956 TGG720954:TGI720956 TQC720954:TQE720956 TZY720954:UAA720956 UJU720954:UJW720956 UTQ720954:UTS720956 VDM720954:VDO720956 VNI720954:VNK720956 VXE720954:VXG720956 WHA720954:WHC720956 WQW720954:WQY720956 EK786490:EM786492 OG786490:OI786492 YC786490:YE786492 AHY786490:AIA786492 ARU786490:ARW786492 BBQ786490:BBS786492 BLM786490:BLO786492 BVI786490:BVK786492 CFE786490:CFG786492 CPA786490:CPC786492 CYW786490:CYY786492 DIS786490:DIU786492 DSO786490:DSQ786492 ECK786490:ECM786492 EMG786490:EMI786492 EWC786490:EWE786492 FFY786490:FGA786492 FPU786490:FPW786492 FZQ786490:FZS786492 GJM786490:GJO786492 GTI786490:GTK786492 HDE786490:HDG786492 HNA786490:HNC786492 HWW786490:HWY786492 IGS786490:IGU786492 IQO786490:IQQ786492 JAK786490:JAM786492 JKG786490:JKI786492 JUC786490:JUE786492 KDY786490:KEA786492 KNU786490:KNW786492 KXQ786490:KXS786492 LHM786490:LHO786492 LRI786490:LRK786492 MBE786490:MBG786492 MLA786490:MLC786492 MUW786490:MUY786492 NES786490:NEU786492 NOO786490:NOQ786492 NYK786490:NYM786492 OIG786490:OII786492 OSC786490:OSE786492 PBY786490:PCA786492 PLU786490:PLW786492 PVQ786490:PVS786492 QFM786490:QFO786492 QPI786490:QPK786492 QZE786490:QZG786492 RJA786490:RJC786492 RSW786490:RSY786492 SCS786490:SCU786492 SMO786490:SMQ786492 SWK786490:SWM786492 TGG786490:TGI786492 TQC786490:TQE786492 TZY786490:UAA786492 UJU786490:UJW786492 UTQ786490:UTS786492 VDM786490:VDO786492 VNI786490:VNK786492 VXE786490:VXG786492 WHA786490:WHC786492 WQW786490:WQY786492 EK852026:EM852028 OG852026:OI852028 YC852026:YE852028 AHY852026:AIA852028 ARU852026:ARW852028 BBQ852026:BBS852028 BLM852026:BLO852028 BVI852026:BVK852028 CFE852026:CFG852028 CPA852026:CPC852028 CYW852026:CYY852028 DIS852026:DIU852028 DSO852026:DSQ852028 ECK852026:ECM852028 EMG852026:EMI852028 EWC852026:EWE852028 FFY852026:FGA852028 FPU852026:FPW852028 FZQ852026:FZS852028 GJM852026:GJO852028 GTI852026:GTK852028 HDE852026:HDG852028 HNA852026:HNC852028 HWW852026:HWY852028 IGS852026:IGU852028 IQO852026:IQQ852028 JAK852026:JAM852028 JKG852026:JKI852028 JUC852026:JUE852028 KDY852026:KEA852028 KNU852026:KNW852028 KXQ852026:KXS852028 LHM852026:LHO852028 LRI852026:LRK852028 MBE852026:MBG852028 MLA852026:MLC852028 MUW852026:MUY852028 NES852026:NEU852028 NOO852026:NOQ852028 NYK852026:NYM852028 OIG852026:OII852028 OSC852026:OSE852028 PBY852026:PCA852028 PLU852026:PLW852028 PVQ852026:PVS852028 QFM852026:QFO852028 QPI852026:QPK852028 QZE852026:QZG852028 RJA852026:RJC852028 RSW852026:RSY852028 SCS852026:SCU852028 SMO852026:SMQ852028 SWK852026:SWM852028 TGG852026:TGI852028 TQC852026:TQE852028 TZY852026:UAA852028 UJU852026:UJW852028 UTQ852026:UTS852028 VDM852026:VDO852028 VNI852026:VNK852028 VXE852026:VXG852028 WHA852026:WHC852028 WQW852026:WQY852028 EK917562:EM917564 OG917562:OI917564 YC917562:YE917564 AHY917562:AIA917564 ARU917562:ARW917564 BBQ917562:BBS917564 BLM917562:BLO917564 BVI917562:BVK917564 CFE917562:CFG917564 CPA917562:CPC917564 CYW917562:CYY917564 DIS917562:DIU917564 DSO917562:DSQ917564 ECK917562:ECM917564 EMG917562:EMI917564 EWC917562:EWE917564 FFY917562:FGA917564 FPU917562:FPW917564 FZQ917562:FZS917564 GJM917562:GJO917564 GTI917562:GTK917564 HDE917562:HDG917564 HNA917562:HNC917564 HWW917562:HWY917564 IGS917562:IGU917564 IQO917562:IQQ917564 JAK917562:JAM917564 JKG917562:JKI917564 JUC917562:JUE917564 KDY917562:KEA917564 KNU917562:KNW917564 KXQ917562:KXS917564 LHM917562:LHO917564 LRI917562:LRK917564 MBE917562:MBG917564 MLA917562:MLC917564 MUW917562:MUY917564 NES917562:NEU917564 NOO917562:NOQ917564 NYK917562:NYM917564 OIG917562:OII917564 OSC917562:OSE917564 PBY917562:PCA917564 PLU917562:PLW917564 PVQ917562:PVS917564 QFM917562:QFO917564 QPI917562:QPK917564 QZE917562:QZG917564 RJA917562:RJC917564 RSW917562:RSY917564 SCS917562:SCU917564 SMO917562:SMQ917564 SWK917562:SWM917564 TGG917562:TGI917564 TQC917562:TQE917564 TZY917562:UAA917564 UJU917562:UJW917564 UTQ917562:UTS917564 VDM917562:VDO917564 VNI917562:VNK917564 VXE917562:VXG917564 WHA917562:WHC917564 WQW917562:WQY917564 EK983098:EM983100 OG983098:OI983100 YC983098:YE983100 AHY983098:AIA983100 ARU983098:ARW983100 BBQ983098:BBS983100 BLM983098:BLO983100 BVI983098:BVK983100 CFE983098:CFG983100 CPA983098:CPC983100 CYW983098:CYY983100 DIS983098:DIU983100 DSO983098:DSQ983100 ECK983098:ECM983100 EMG983098:EMI983100 EWC983098:EWE983100 FFY983098:FGA983100 FPU983098:FPW983100 FZQ983098:FZS983100 GJM983098:GJO983100 GTI983098:GTK983100 HDE983098:HDG983100 HNA983098:HNC983100 HWW983098:HWY983100 IGS983098:IGU983100 IQO983098:IQQ983100 JAK983098:JAM983100 JKG983098:JKI983100 JUC983098:JUE983100 KDY983098:KEA983100 KNU983098:KNW983100 KXQ983098:KXS983100 LHM983098:LHO983100 LRI983098:LRK983100 MBE983098:MBG983100 MLA983098:MLC983100 MUW983098:MUY983100 NES983098:NEU983100 NOO983098:NOQ983100 NYK983098:NYM983100 OIG983098:OII983100 OSC983098:OSE983100 PBY983098:PCA983100 PLU983098:PLW983100 PVQ983098:PVS983100 QFM983098:QFO983100 QPI983098:QPK983100 QZE983098:QZG983100 RJA983098:RJC983100 RSW983098:RSY983100 SCS983098:SCU983100 SMO983098:SMQ983100 SWK983098:SWM983100 TGG983098:TGI983100 TQC983098:TQE983100 TZY983098:UAA983100 UJU983098:UJW983100 UTQ983098:UTS983100 VDM983098:VDO983100 VNI983098:VNK983100 VXE983098:VXG983100 WHA983098:WHC983100 WQW983098:WQY983100 WQW983041:WQX983042 EK65539:EM65539 OG65539:OI65539 YC65539:YE65539 AHY65539:AIA65539 ARU65539:ARW65539 BBQ65539:BBS65539 BLM65539:BLO65539 BVI65539:BVK65539 CFE65539:CFG65539 CPA65539:CPC65539 CYW65539:CYY65539 DIS65539:DIU65539 DSO65539:DSQ65539 ECK65539:ECM65539 EMG65539:EMI65539 EWC65539:EWE65539 FFY65539:FGA65539 FPU65539:FPW65539 FZQ65539:FZS65539 GJM65539:GJO65539 GTI65539:GTK65539 HDE65539:HDG65539 HNA65539:HNC65539 HWW65539:HWY65539 IGS65539:IGU65539 IQO65539:IQQ65539 JAK65539:JAM65539 JKG65539:JKI65539 JUC65539:JUE65539 KDY65539:KEA65539 KNU65539:KNW65539 KXQ65539:KXS65539 LHM65539:LHO65539 LRI65539:LRK65539 MBE65539:MBG65539 MLA65539:MLC65539 MUW65539:MUY65539 NES65539:NEU65539 NOO65539:NOQ65539 NYK65539:NYM65539 OIG65539:OII65539 OSC65539:OSE65539 PBY65539:PCA65539 PLU65539:PLW65539 PVQ65539:PVS65539 QFM65539:QFO65539 QPI65539:QPK65539 QZE65539:QZG65539 RJA65539:RJC65539 RSW65539:RSY65539 SCS65539:SCU65539 SMO65539:SMQ65539 SWK65539:SWM65539 TGG65539:TGI65539 TQC65539:TQE65539 TZY65539:UAA65539 UJU65539:UJW65539 UTQ65539:UTS65539 VDM65539:VDO65539 VNI65539:VNK65539 VXE65539:VXG65539 WHA65539:WHC65539 WQW65539:WQY65539 EK131075:EM131075 OG131075:OI131075 YC131075:YE131075 AHY131075:AIA131075 ARU131075:ARW131075 BBQ131075:BBS131075 BLM131075:BLO131075 BVI131075:BVK131075 CFE131075:CFG131075 CPA131075:CPC131075 CYW131075:CYY131075 DIS131075:DIU131075 DSO131075:DSQ131075 ECK131075:ECM131075 EMG131075:EMI131075 EWC131075:EWE131075 FFY131075:FGA131075 FPU131075:FPW131075 FZQ131075:FZS131075 GJM131075:GJO131075 GTI131075:GTK131075 HDE131075:HDG131075 HNA131075:HNC131075 HWW131075:HWY131075 IGS131075:IGU131075 IQO131075:IQQ131075 JAK131075:JAM131075 JKG131075:JKI131075 JUC131075:JUE131075 KDY131075:KEA131075 KNU131075:KNW131075 KXQ131075:KXS131075 LHM131075:LHO131075 LRI131075:LRK131075 MBE131075:MBG131075 MLA131075:MLC131075 MUW131075:MUY131075 NES131075:NEU131075 NOO131075:NOQ131075 NYK131075:NYM131075 OIG131075:OII131075 OSC131075:OSE131075 PBY131075:PCA131075 PLU131075:PLW131075 PVQ131075:PVS131075 QFM131075:QFO131075 QPI131075:QPK131075 QZE131075:QZG131075 RJA131075:RJC131075 RSW131075:RSY131075 SCS131075:SCU131075 SMO131075:SMQ131075 SWK131075:SWM131075 TGG131075:TGI131075 TQC131075:TQE131075 TZY131075:UAA131075 UJU131075:UJW131075 UTQ131075:UTS131075 VDM131075:VDO131075 VNI131075:VNK131075 VXE131075:VXG131075 WHA131075:WHC131075 WQW131075:WQY131075 EK196611:EM196611 OG196611:OI196611 YC196611:YE196611 AHY196611:AIA196611 ARU196611:ARW196611 BBQ196611:BBS196611 BLM196611:BLO196611 BVI196611:BVK196611 CFE196611:CFG196611 CPA196611:CPC196611 CYW196611:CYY196611 DIS196611:DIU196611 DSO196611:DSQ196611 ECK196611:ECM196611 EMG196611:EMI196611 EWC196611:EWE196611 FFY196611:FGA196611 FPU196611:FPW196611 FZQ196611:FZS196611 GJM196611:GJO196611 GTI196611:GTK196611 HDE196611:HDG196611 HNA196611:HNC196611 HWW196611:HWY196611 IGS196611:IGU196611 IQO196611:IQQ196611 JAK196611:JAM196611 JKG196611:JKI196611 JUC196611:JUE196611 KDY196611:KEA196611 KNU196611:KNW196611 KXQ196611:KXS196611 LHM196611:LHO196611 LRI196611:LRK196611 MBE196611:MBG196611 MLA196611:MLC196611 MUW196611:MUY196611 NES196611:NEU196611 NOO196611:NOQ196611 NYK196611:NYM196611 OIG196611:OII196611 OSC196611:OSE196611 PBY196611:PCA196611 PLU196611:PLW196611 PVQ196611:PVS196611 QFM196611:QFO196611 QPI196611:QPK196611 QZE196611:QZG196611 RJA196611:RJC196611 RSW196611:RSY196611 SCS196611:SCU196611 SMO196611:SMQ196611 SWK196611:SWM196611 TGG196611:TGI196611 TQC196611:TQE196611 TZY196611:UAA196611 UJU196611:UJW196611 UTQ196611:UTS196611 VDM196611:VDO196611 VNI196611:VNK196611 VXE196611:VXG196611 WHA196611:WHC196611 WQW196611:WQY196611 EK262147:EM262147 OG262147:OI262147 YC262147:YE262147 AHY262147:AIA262147 ARU262147:ARW262147 BBQ262147:BBS262147 BLM262147:BLO262147 BVI262147:BVK262147 CFE262147:CFG262147 CPA262147:CPC262147 CYW262147:CYY262147 DIS262147:DIU262147 DSO262147:DSQ262147 ECK262147:ECM262147 EMG262147:EMI262147 EWC262147:EWE262147 FFY262147:FGA262147 FPU262147:FPW262147 FZQ262147:FZS262147 GJM262147:GJO262147 GTI262147:GTK262147 HDE262147:HDG262147 HNA262147:HNC262147 HWW262147:HWY262147 IGS262147:IGU262147 IQO262147:IQQ262147 JAK262147:JAM262147 JKG262147:JKI262147 JUC262147:JUE262147 KDY262147:KEA262147 KNU262147:KNW262147 KXQ262147:KXS262147 LHM262147:LHO262147 LRI262147:LRK262147 MBE262147:MBG262147 MLA262147:MLC262147 MUW262147:MUY262147 NES262147:NEU262147 NOO262147:NOQ262147 NYK262147:NYM262147 OIG262147:OII262147 OSC262147:OSE262147 PBY262147:PCA262147 PLU262147:PLW262147 PVQ262147:PVS262147 QFM262147:QFO262147 QPI262147:QPK262147 QZE262147:QZG262147 RJA262147:RJC262147 RSW262147:RSY262147 SCS262147:SCU262147 SMO262147:SMQ262147 SWK262147:SWM262147 TGG262147:TGI262147 TQC262147:TQE262147 TZY262147:UAA262147 UJU262147:UJW262147 UTQ262147:UTS262147 VDM262147:VDO262147 VNI262147:VNK262147 VXE262147:VXG262147 WHA262147:WHC262147 WQW262147:WQY262147 EK327683:EM327683 OG327683:OI327683 YC327683:YE327683 AHY327683:AIA327683 ARU327683:ARW327683 BBQ327683:BBS327683 BLM327683:BLO327683 BVI327683:BVK327683 CFE327683:CFG327683 CPA327683:CPC327683 CYW327683:CYY327683 DIS327683:DIU327683 DSO327683:DSQ327683 ECK327683:ECM327683 EMG327683:EMI327683 EWC327683:EWE327683 FFY327683:FGA327683 FPU327683:FPW327683 FZQ327683:FZS327683 GJM327683:GJO327683 GTI327683:GTK327683 HDE327683:HDG327683 HNA327683:HNC327683 HWW327683:HWY327683 IGS327683:IGU327683 IQO327683:IQQ327683 JAK327683:JAM327683 JKG327683:JKI327683 JUC327683:JUE327683 KDY327683:KEA327683 KNU327683:KNW327683 KXQ327683:KXS327683 LHM327683:LHO327683 LRI327683:LRK327683 MBE327683:MBG327683 MLA327683:MLC327683 MUW327683:MUY327683 NES327683:NEU327683 NOO327683:NOQ327683 NYK327683:NYM327683 OIG327683:OII327683 OSC327683:OSE327683 PBY327683:PCA327683 PLU327683:PLW327683 PVQ327683:PVS327683 QFM327683:QFO327683 QPI327683:QPK327683 QZE327683:QZG327683 RJA327683:RJC327683 RSW327683:RSY327683 SCS327683:SCU327683 SMO327683:SMQ327683 SWK327683:SWM327683 TGG327683:TGI327683 TQC327683:TQE327683 TZY327683:UAA327683 UJU327683:UJW327683 UTQ327683:UTS327683 VDM327683:VDO327683 VNI327683:VNK327683 VXE327683:VXG327683 WHA327683:WHC327683 WQW327683:WQY327683 EK393219:EM393219 OG393219:OI393219 YC393219:YE393219 AHY393219:AIA393219 ARU393219:ARW393219 BBQ393219:BBS393219 BLM393219:BLO393219 BVI393219:BVK393219 CFE393219:CFG393219 CPA393219:CPC393219 CYW393219:CYY393219 DIS393219:DIU393219 DSO393219:DSQ393219 ECK393219:ECM393219 EMG393219:EMI393219 EWC393219:EWE393219 FFY393219:FGA393219 FPU393219:FPW393219 FZQ393219:FZS393219 GJM393219:GJO393219 GTI393219:GTK393219 HDE393219:HDG393219 HNA393219:HNC393219 HWW393219:HWY393219 IGS393219:IGU393219 IQO393219:IQQ393219 JAK393219:JAM393219 JKG393219:JKI393219 JUC393219:JUE393219 KDY393219:KEA393219 KNU393219:KNW393219 KXQ393219:KXS393219 LHM393219:LHO393219 LRI393219:LRK393219 MBE393219:MBG393219 MLA393219:MLC393219 MUW393219:MUY393219 NES393219:NEU393219 NOO393219:NOQ393219 NYK393219:NYM393219 OIG393219:OII393219 OSC393219:OSE393219 PBY393219:PCA393219 PLU393219:PLW393219 PVQ393219:PVS393219 QFM393219:QFO393219 QPI393219:QPK393219 QZE393219:QZG393219 RJA393219:RJC393219 RSW393219:RSY393219 SCS393219:SCU393219 SMO393219:SMQ393219 SWK393219:SWM393219 TGG393219:TGI393219 TQC393219:TQE393219 TZY393219:UAA393219 UJU393219:UJW393219 UTQ393219:UTS393219 VDM393219:VDO393219 VNI393219:VNK393219 VXE393219:VXG393219 WHA393219:WHC393219 WQW393219:WQY393219 EK458755:EM458755 OG458755:OI458755 YC458755:YE458755 AHY458755:AIA458755 ARU458755:ARW458755 BBQ458755:BBS458755 BLM458755:BLO458755 BVI458755:BVK458755 CFE458755:CFG458755 CPA458755:CPC458755 CYW458755:CYY458755 DIS458755:DIU458755 DSO458755:DSQ458755 ECK458755:ECM458755 EMG458755:EMI458755 EWC458755:EWE458755 FFY458755:FGA458755 FPU458755:FPW458755 FZQ458755:FZS458755 GJM458755:GJO458755 GTI458755:GTK458755 HDE458755:HDG458755 HNA458755:HNC458755 HWW458755:HWY458755 IGS458755:IGU458755 IQO458755:IQQ458755 JAK458755:JAM458755 JKG458755:JKI458755 JUC458755:JUE458755 KDY458755:KEA458755 KNU458755:KNW458755 KXQ458755:KXS458755 LHM458755:LHO458755 LRI458755:LRK458755 MBE458755:MBG458755 MLA458755:MLC458755 MUW458755:MUY458755 NES458755:NEU458755 NOO458755:NOQ458755 NYK458755:NYM458755 OIG458755:OII458755 OSC458755:OSE458755 PBY458755:PCA458755 PLU458755:PLW458755 PVQ458755:PVS458755 QFM458755:QFO458755 QPI458755:QPK458755 QZE458755:QZG458755 RJA458755:RJC458755 RSW458755:RSY458755 SCS458755:SCU458755 SMO458755:SMQ458755 SWK458755:SWM458755 TGG458755:TGI458755 TQC458755:TQE458755 TZY458755:UAA458755 UJU458755:UJW458755 UTQ458755:UTS458755 VDM458755:VDO458755 VNI458755:VNK458755 VXE458755:VXG458755 WHA458755:WHC458755 WQW458755:WQY458755 EK524291:EM524291 OG524291:OI524291 YC524291:YE524291 AHY524291:AIA524291 ARU524291:ARW524291 BBQ524291:BBS524291 BLM524291:BLO524291 BVI524291:BVK524291 CFE524291:CFG524291 CPA524291:CPC524291 CYW524291:CYY524291 DIS524291:DIU524291 DSO524291:DSQ524291 ECK524291:ECM524291 EMG524291:EMI524291 EWC524291:EWE524291 FFY524291:FGA524291 FPU524291:FPW524291 FZQ524291:FZS524291 GJM524291:GJO524291 GTI524291:GTK524291 HDE524291:HDG524291 HNA524291:HNC524291 HWW524291:HWY524291 IGS524291:IGU524291 IQO524291:IQQ524291 JAK524291:JAM524291 JKG524291:JKI524291 JUC524291:JUE524291 KDY524291:KEA524291 KNU524291:KNW524291 KXQ524291:KXS524291 LHM524291:LHO524291 LRI524291:LRK524291 MBE524291:MBG524291 MLA524291:MLC524291 MUW524291:MUY524291 NES524291:NEU524291 NOO524291:NOQ524291 NYK524291:NYM524291 OIG524291:OII524291 OSC524291:OSE524291 PBY524291:PCA524291 PLU524291:PLW524291 PVQ524291:PVS524291 QFM524291:QFO524291 QPI524291:QPK524291 QZE524291:QZG524291 RJA524291:RJC524291 RSW524291:RSY524291 SCS524291:SCU524291 SMO524291:SMQ524291 SWK524291:SWM524291 TGG524291:TGI524291 TQC524291:TQE524291 TZY524291:UAA524291 UJU524291:UJW524291 UTQ524291:UTS524291 VDM524291:VDO524291 VNI524291:VNK524291 VXE524291:VXG524291 WHA524291:WHC524291 WQW524291:WQY524291 EK589827:EM589827 OG589827:OI589827 YC589827:YE589827 AHY589827:AIA589827 ARU589827:ARW589827 BBQ589827:BBS589827 BLM589827:BLO589827 BVI589827:BVK589827 CFE589827:CFG589827 CPA589827:CPC589827 CYW589827:CYY589827 DIS589827:DIU589827 DSO589827:DSQ589827 ECK589827:ECM589827 EMG589827:EMI589827 EWC589827:EWE589827 FFY589827:FGA589827 FPU589827:FPW589827 FZQ589827:FZS589827 GJM589827:GJO589827 GTI589827:GTK589827 HDE589827:HDG589827 HNA589827:HNC589827 HWW589827:HWY589827 IGS589827:IGU589827 IQO589827:IQQ589827 JAK589827:JAM589827 JKG589827:JKI589827 JUC589827:JUE589827 KDY589827:KEA589827 KNU589827:KNW589827 KXQ589827:KXS589827 LHM589827:LHO589827 LRI589827:LRK589827 MBE589827:MBG589827 MLA589827:MLC589827 MUW589827:MUY589827 NES589827:NEU589827 NOO589827:NOQ589827 NYK589827:NYM589827 OIG589827:OII589827 OSC589827:OSE589827 PBY589827:PCA589827 PLU589827:PLW589827 PVQ589827:PVS589827 QFM589827:QFO589827 QPI589827:QPK589827 QZE589827:QZG589827 RJA589827:RJC589827 RSW589827:RSY589827 SCS589827:SCU589827 SMO589827:SMQ589827 SWK589827:SWM589827 TGG589827:TGI589827 TQC589827:TQE589827 TZY589827:UAA589827 UJU589827:UJW589827 UTQ589827:UTS589827 VDM589827:VDO589827 VNI589827:VNK589827 VXE589827:VXG589827 WHA589827:WHC589827 WQW589827:WQY589827 EK655363:EM655363 OG655363:OI655363 YC655363:YE655363 AHY655363:AIA655363 ARU655363:ARW655363 BBQ655363:BBS655363 BLM655363:BLO655363 BVI655363:BVK655363 CFE655363:CFG655363 CPA655363:CPC655363 CYW655363:CYY655363 DIS655363:DIU655363 DSO655363:DSQ655363 ECK655363:ECM655363 EMG655363:EMI655363 EWC655363:EWE655363 FFY655363:FGA655363 FPU655363:FPW655363 FZQ655363:FZS655363 GJM655363:GJO655363 GTI655363:GTK655363 HDE655363:HDG655363 HNA655363:HNC655363 HWW655363:HWY655363 IGS655363:IGU655363 IQO655363:IQQ655363 JAK655363:JAM655363 JKG655363:JKI655363 JUC655363:JUE655363 KDY655363:KEA655363 KNU655363:KNW655363 KXQ655363:KXS655363 LHM655363:LHO655363 LRI655363:LRK655363 MBE655363:MBG655363 MLA655363:MLC655363 MUW655363:MUY655363 NES655363:NEU655363 NOO655363:NOQ655363 NYK655363:NYM655363 OIG655363:OII655363 OSC655363:OSE655363 PBY655363:PCA655363 PLU655363:PLW655363 PVQ655363:PVS655363 QFM655363:QFO655363 QPI655363:QPK655363 QZE655363:QZG655363 RJA655363:RJC655363 RSW655363:RSY655363 SCS655363:SCU655363 SMO655363:SMQ655363 SWK655363:SWM655363 TGG655363:TGI655363 TQC655363:TQE655363 TZY655363:UAA655363 UJU655363:UJW655363 UTQ655363:UTS655363 VDM655363:VDO655363 VNI655363:VNK655363 VXE655363:VXG655363 WHA655363:WHC655363 WQW655363:WQY655363 EK720899:EM720899 OG720899:OI720899 YC720899:YE720899 AHY720899:AIA720899 ARU720899:ARW720899 BBQ720899:BBS720899 BLM720899:BLO720899 BVI720899:BVK720899 CFE720899:CFG720899 CPA720899:CPC720899 CYW720899:CYY720899 DIS720899:DIU720899 DSO720899:DSQ720899 ECK720899:ECM720899 EMG720899:EMI720899 EWC720899:EWE720899 FFY720899:FGA720899 FPU720899:FPW720899 FZQ720899:FZS720899 GJM720899:GJO720899 GTI720899:GTK720899 HDE720899:HDG720899 HNA720899:HNC720899 HWW720899:HWY720899 IGS720899:IGU720899 IQO720899:IQQ720899 JAK720899:JAM720899 JKG720899:JKI720899 JUC720899:JUE720899 KDY720899:KEA720899 KNU720899:KNW720899 KXQ720899:KXS720899 LHM720899:LHO720899 LRI720899:LRK720899 MBE720899:MBG720899 MLA720899:MLC720899 MUW720899:MUY720899 NES720899:NEU720899 NOO720899:NOQ720899 NYK720899:NYM720899 OIG720899:OII720899 OSC720899:OSE720899 PBY720899:PCA720899 PLU720899:PLW720899 PVQ720899:PVS720899 QFM720899:QFO720899 QPI720899:QPK720899 QZE720899:QZG720899 RJA720899:RJC720899 RSW720899:RSY720899 SCS720899:SCU720899 SMO720899:SMQ720899 SWK720899:SWM720899 TGG720899:TGI720899 TQC720899:TQE720899 TZY720899:UAA720899 UJU720899:UJW720899 UTQ720899:UTS720899 VDM720899:VDO720899 VNI720899:VNK720899 VXE720899:VXG720899 WHA720899:WHC720899 WQW720899:WQY720899 EK786435:EM786435 OG786435:OI786435 YC786435:YE786435 AHY786435:AIA786435 ARU786435:ARW786435 BBQ786435:BBS786435 BLM786435:BLO786435 BVI786435:BVK786435 CFE786435:CFG786435 CPA786435:CPC786435 CYW786435:CYY786435 DIS786435:DIU786435 DSO786435:DSQ786435 ECK786435:ECM786435 EMG786435:EMI786435 EWC786435:EWE786435 FFY786435:FGA786435 FPU786435:FPW786435 FZQ786435:FZS786435 GJM786435:GJO786435 GTI786435:GTK786435 HDE786435:HDG786435 HNA786435:HNC786435 HWW786435:HWY786435 IGS786435:IGU786435 IQO786435:IQQ786435 JAK786435:JAM786435 JKG786435:JKI786435 JUC786435:JUE786435 KDY786435:KEA786435 KNU786435:KNW786435 KXQ786435:KXS786435 LHM786435:LHO786435 LRI786435:LRK786435 MBE786435:MBG786435 MLA786435:MLC786435 MUW786435:MUY786435 NES786435:NEU786435 NOO786435:NOQ786435 NYK786435:NYM786435 OIG786435:OII786435 OSC786435:OSE786435 PBY786435:PCA786435 PLU786435:PLW786435 PVQ786435:PVS786435 QFM786435:QFO786435 QPI786435:QPK786435 QZE786435:QZG786435 RJA786435:RJC786435 RSW786435:RSY786435 SCS786435:SCU786435 SMO786435:SMQ786435 SWK786435:SWM786435 TGG786435:TGI786435 TQC786435:TQE786435 TZY786435:UAA786435 UJU786435:UJW786435 UTQ786435:UTS786435 VDM786435:VDO786435 VNI786435:VNK786435 VXE786435:VXG786435 WHA786435:WHC786435 WQW786435:WQY786435 EK851971:EM851971 OG851971:OI851971 YC851971:YE851971 AHY851971:AIA851971 ARU851971:ARW851971 BBQ851971:BBS851971 BLM851971:BLO851971 BVI851971:BVK851971 CFE851971:CFG851971 CPA851971:CPC851971 CYW851971:CYY851971 DIS851971:DIU851971 DSO851971:DSQ851971 ECK851971:ECM851971 EMG851971:EMI851971 EWC851971:EWE851971 FFY851971:FGA851971 FPU851971:FPW851971 FZQ851971:FZS851971 GJM851971:GJO851971 GTI851971:GTK851971 HDE851971:HDG851971 HNA851971:HNC851971 HWW851971:HWY851971 IGS851971:IGU851971 IQO851971:IQQ851971 JAK851971:JAM851971 JKG851971:JKI851971 JUC851971:JUE851971 KDY851971:KEA851971 KNU851971:KNW851971 KXQ851971:KXS851971 LHM851971:LHO851971 LRI851971:LRK851971 MBE851971:MBG851971 MLA851971:MLC851971 MUW851971:MUY851971 NES851971:NEU851971 NOO851971:NOQ851971 NYK851971:NYM851971 OIG851971:OII851971 OSC851971:OSE851971 PBY851971:PCA851971 PLU851971:PLW851971 PVQ851971:PVS851971 QFM851971:QFO851971 QPI851971:QPK851971 QZE851971:QZG851971 RJA851971:RJC851971 RSW851971:RSY851971 SCS851971:SCU851971 SMO851971:SMQ851971 SWK851971:SWM851971 TGG851971:TGI851971 TQC851971:TQE851971 TZY851971:UAA851971 UJU851971:UJW851971 UTQ851971:UTS851971 VDM851971:VDO851971 VNI851971:VNK851971 VXE851971:VXG851971 WHA851971:WHC851971 WQW851971:WQY851971 EK917507:EM917507 OG917507:OI917507 YC917507:YE917507 AHY917507:AIA917507 ARU917507:ARW917507 BBQ917507:BBS917507 BLM917507:BLO917507 BVI917507:BVK917507 CFE917507:CFG917507 CPA917507:CPC917507 CYW917507:CYY917507 DIS917507:DIU917507 DSO917507:DSQ917507 ECK917507:ECM917507 EMG917507:EMI917507 EWC917507:EWE917507 FFY917507:FGA917507 FPU917507:FPW917507 FZQ917507:FZS917507 GJM917507:GJO917507 GTI917507:GTK917507 HDE917507:HDG917507 HNA917507:HNC917507 HWW917507:HWY917507 IGS917507:IGU917507 IQO917507:IQQ917507 JAK917507:JAM917507 JKG917507:JKI917507 JUC917507:JUE917507 KDY917507:KEA917507 KNU917507:KNW917507 KXQ917507:KXS917507 LHM917507:LHO917507 LRI917507:LRK917507 MBE917507:MBG917507 MLA917507:MLC917507 MUW917507:MUY917507 NES917507:NEU917507 NOO917507:NOQ917507 NYK917507:NYM917507 OIG917507:OII917507 OSC917507:OSE917507 PBY917507:PCA917507 PLU917507:PLW917507 PVQ917507:PVS917507 QFM917507:QFO917507 QPI917507:QPK917507 QZE917507:QZG917507 RJA917507:RJC917507 RSW917507:RSY917507 SCS917507:SCU917507 SMO917507:SMQ917507 SWK917507:SWM917507 TGG917507:TGI917507 TQC917507:TQE917507 TZY917507:UAA917507 UJU917507:UJW917507 UTQ917507:UTS917507 VDM917507:VDO917507 VNI917507:VNK917507 VXE917507:VXG917507 WHA917507:WHC917507 WQW917507:WQY917507 EK983043:EM983043 OG983043:OI983043 YC983043:YE983043 AHY983043:AIA983043 ARU983043:ARW983043 BBQ983043:BBS983043 BLM983043:BLO983043 BVI983043:BVK983043 CFE983043:CFG983043 CPA983043:CPC983043 CYW983043:CYY983043 DIS983043:DIU983043 DSO983043:DSQ983043 ECK983043:ECM983043 EMG983043:EMI983043 EWC983043:EWE983043 FFY983043:FGA983043 FPU983043:FPW983043 FZQ983043:FZS983043 GJM983043:GJO983043 GTI983043:GTK983043 HDE983043:HDG983043 HNA983043:HNC983043 HWW983043:HWY983043 IGS983043:IGU983043 IQO983043:IQQ983043 JAK983043:JAM983043 JKG983043:JKI983043 JUC983043:JUE983043 KDY983043:KEA983043 KNU983043:KNW983043 KXQ983043:KXS983043 LHM983043:LHO983043 LRI983043:LRK983043 MBE983043:MBG983043 MLA983043:MLC983043 MUW983043:MUY983043 NES983043:NEU983043 NOO983043:NOQ983043 NYK983043:NYM983043 OIG983043:OII983043 OSC983043:OSE983043 PBY983043:PCA983043 PLU983043:PLW983043 PVQ983043:PVS983043 QFM983043:QFO983043 QPI983043:QPK983043 QZE983043:QZG983043 RJA983043:RJC983043 RSW983043:RSY983043 SCS983043:SCU983043 SMO983043:SMQ983043 SWK983043:SWM983043 TGG983043:TGI983043 TQC983043:TQE983043 TZY983043:UAA983043 UJU983043:UJW983043 UTQ983043:UTS983043 VDM983043:VDO983043 VNI983043:VNK983043 VXE983043:VXG983043 WHA983043:WHC983043 WQW983043:WQY983043 EK65537:EL65538 OG65537:OH65538 YC65537:YD65538 AHY65537:AHZ65538 ARU65537:ARV65538 BBQ65537:BBR65538 BLM65537:BLN65538 BVI65537:BVJ65538 CFE65537:CFF65538 CPA65537:CPB65538 CYW65537:CYX65538 DIS65537:DIT65538 DSO65537:DSP65538 ECK65537:ECL65538 EMG65537:EMH65538 EWC65537:EWD65538 FFY65537:FFZ65538 FPU65537:FPV65538 FZQ65537:FZR65538 GJM65537:GJN65538 GTI65537:GTJ65538 HDE65537:HDF65538 HNA65537:HNB65538 HWW65537:HWX65538 IGS65537:IGT65538 IQO65537:IQP65538 JAK65537:JAL65538 JKG65537:JKH65538 JUC65537:JUD65538 KDY65537:KDZ65538 KNU65537:KNV65538 KXQ65537:KXR65538 LHM65537:LHN65538 LRI65537:LRJ65538 MBE65537:MBF65538 MLA65537:MLB65538 MUW65537:MUX65538 NES65537:NET65538 NOO65537:NOP65538 NYK65537:NYL65538 OIG65537:OIH65538 OSC65537:OSD65538 PBY65537:PBZ65538 PLU65537:PLV65538 PVQ65537:PVR65538 QFM65537:QFN65538 QPI65537:QPJ65538 QZE65537:QZF65538 RJA65537:RJB65538 RSW65537:RSX65538 SCS65537:SCT65538 SMO65537:SMP65538 SWK65537:SWL65538 TGG65537:TGH65538 TQC65537:TQD65538 TZY65537:TZZ65538 UJU65537:UJV65538 UTQ65537:UTR65538 VDM65537:VDN65538 VNI65537:VNJ65538 VXE65537:VXF65538 WHA65537:WHB65538 WQW65537:WQX65538 EK131073:EL131074 OG131073:OH131074 YC131073:YD131074 AHY131073:AHZ131074 ARU131073:ARV131074 BBQ131073:BBR131074 BLM131073:BLN131074 BVI131073:BVJ131074 CFE131073:CFF131074 CPA131073:CPB131074 CYW131073:CYX131074 DIS131073:DIT131074 DSO131073:DSP131074 ECK131073:ECL131074 EMG131073:EMH131074 EWC131073:EWD131074 FFY131073:FFZ131074 FPU131073:FPV131074 FZQ131073:FZR131074 GJM131073:GJN131074 GTI131073:GTJ131074 HDE131073:HDF131074 HNA131073:HNB131074 HWW131073:HWX131074 IGS131073:IGT131074 IQO131073:IQP131074 JAK131073:JAL131074 JKG131073:JKH131074 JUC131073:JUD131074 KDY131073:KDZ131074 KNU131073:KNV131074 KXQ131073:KXR131074 LHM131073:LHN131074 LRI131073:LRJ131074 MBE131073:MBF131074 MLA131073:MLB131074 MUW131073:MUX131074 NES131073:NET131074 NOO131073:NOP131074 NYK131073:NYL131074 OIG131073:OIH131074 OSC131073:OSD131074 PBY131073:PBZ131074 PLU131073:PLV131074 PVQ131073:PVR131074 QFM131073:QFN131074 QPI131073:QPJ131074 QZE131073:QZF131074 RJA131073:RJB131074 RSW131073:RSX131074 SCS131073:SCT131074 SMO131073:SMP131074 SWK131073:SWL131074 TGG131073:TGH131074 TQC131073:TQD131074 TZY131073:TZZ131074 UJU131073:UJV131074 UTQ131073:UTR131074 VDM131073:VDN131074 VNI131073:VNJ131074 VXE131073:VXF131074 WHA131073:WHB131074 WQW131073:WQX131074 EK196609:EL196610 OG196609:OH196610 YC196609:YD196610 AHY196609:AHZ196610 ARU196609:ARV196610 BBQ196609:BBR196610 BLM196609:BLN196610 BVI196609:BVJ196610 CFE196609:CFF196610 CPA196609:CPB196610 CYW196609:CYX196610 DIS196609:DIT196610 DSO196609:DSP196610 ECK196609:ECL196610 EMG196609:EMH196610 EWC196609:EWD196610 FFY196609:FFZ196610 FPU196609:FPV196610 FZQ196609:FZR196610 GJM196609:GJN196610 GTI196609:GTJ196610 HDE196609:HDF196610 HNA196609:HNB196610 HWW196609:HWX196610 IGS196609:IGT196610 IQO196609:IQP196610 JAK196609:JAL196610 JKG196609:JKH196610 JUC196609:JUD196610 KDY196609:KDZ196610 KNU196609:KNV196610 KXQ196609:KXR196610 LHM196609:LHN196610 LRI196609:LRJ196610 MBE196609:MBF196610 MLA196609:MLB196610 MUW196609:MUX196610 NES196609:NET196610 NOO196609:NOP196610 NYK196609:NYL196610 OIG196609:OIH196610 OSC196609:OSD196610 PBY196609:PBZ196610 PLU196609:PLV196610 PVQ196609:PVR196610 QFM196609:QFN196610 QPI196609:QPJ196610 QZE196609:QZF196610 RJA196609:RJB196610 RSW196609:RSX196610 SCS196609:SCT196610 SMO196609:SMP196610 SWK196609:SWL196610 TGG196609:TGH196610 TQC196609:TQD196610 TZY196609:TZZ196610 UJU196609:UJV196610 UTQ196609:UTR196610 VDM196609:VDN196610 VNI196609:VNJ196610 VXE196609:VXF196610 WHA196609:WHB196610 WQW196609:WQX196610 EK262145:EL262146 OG262145:OH262146 YC262145:YD262146 AHY262145:AHZ262146 ARU262145:ARV262146 BBQ262145:BBR262146 BLM262145:BLN262146 BVI262145:BVJ262146 CFE262145:CFF262146 CPA262145:CPB262146 CYW262145:CYX262146 DIS262145:DIT262146 DSO262145:DSP262146 ECK262145:ECL262146 EMG262145:EMH262146 EWC262145:EWD262146 FFY262145:FFZ262146 FPU262145:FPV262146 FZQ262145:FZR262146 GJM262145:GJN262146 GTI262145:GTJ262146 HDE262145:HDF262146 HNA262145:HNB262146 HWW262145:HWX262146 IGS262145:IGT262146 IQO262145:IQP262146 JAK262145:JAL262146 JKG262145:JKH262146 JUC262145:JUD262146 KDY262145:KDZ262146 KNU262145:KNV262146 KXQ262145:KXR262146 LHM262145:LHN262146 LRI262145:LRJ262146 MBE262145:MBF262146 MLA262145:MLB262146 MUW262145:MUX262146 NES262145:NET262146 NOO262145:NOP262146 NYK262145:NYL262146 OIG262145:OIH262146 OSC262145:OSD262146 PBY262145:PBZ262146 PLU262145:PLV262146 PVQ262145:PVR262146 QFM262145:QFN262146 QPI262145:QPJ262146 QZE262145:QZF262146 RJA262145:RJB262146 RSW262145:RSX262146 SCS262145:SCT262146 SMO262145:SMP262146 SWK262145:SWL262146 TGG262145:TGH262146 TQC262145:TQD262146 TZY262145:TZZ262146 UJU262145:UJV262146 UTQ262145:UTR262146 VDM262145:VDN262146 VNI262145:VNJ262146 VXE262145:VXF262146 WHA262145:WHB262146 WQW262145:WQX262146 EK327681:EL327682 OG327681:OH327682 YC327681:YD327682 AHY327681:AHZ327682 ARU327681:ARV327682 BBQ327681:BBR327682 BLM327681:BLN327682 BVI327681:BVJ327682 CFE327681:CFF327682 CPA327681:CPB327682 CYW327681:CYX327682 DIS327681:DIT327682 DSO327681:DSP327682 ECK327681:ECL327682 EMG327681:EMH327682 EWC327681:EWD327682 FFY327681:FFZ327682 FPU327681:FPV327682 FZQ327681:FZR327682 GJM327681:GJN327682 GTI327681:GTJ327682 HDE327681:HDF327682 HNA327681:HNB327682 HWW327681:HWX327682 IGS327681:IGT327682 IQO327681:IQP327682 JAK327681:JAL327682 JKG327681:JKH327682 JUC327681:JUD327682 KDY327681:KDZ327682 KNU327681:KNV327682 KXQ327681:KXR327682 LHM327681:LHN327682 LRI327681:LRJ327682 MBE327681:MBF327682 MLA327681:MLB327682 MUW327681:MUX327682 NES327681:NET327682 NOO327681:NOP327682 NYK327681:NYL327682 OIG327681:OIH327682 OSC327681:OSD327682 PBY327681:PBZ327682 PLU327681:PLV327682 PVQ327681:PVR327682 QFM327681:QFN327682 QPI327681:QPJ327682 QZE327681:QZF327682 RJA327681:RJB327682 RSW327681:RSX327682 SCS327681:SCT327682 SMO327681:SMP327682 SWK327681:SWL327682 TGG327681:TGH327682 TQC327681:TQD327682 TZY327681:TZZ327682 UJU327681:UJV327682 UTQ327681:UTR327682 VDM327681:VDN327682 VNI327681:VNJ327682 VXE327681:VXF327682 WHA327681:WHB327682 WQW327681:WQX327682 EK393217:EL393218 OG393217:OH393218 YC393217:YD393218 AHY393217:AHZ393218 ARU393217:ARV393218 BBQ393217:BBR393218 BLM393217:BLN393218 BVI393217:BVJ393218 CFE393217:CFF393218 CPA393217:CPB393218 CYW393217:CYX393218 DIS393217:DIT393218 DSO393217:DSP393218 ECK393217:ECL393218 EMG393217:EMH393218 EWC393217:EWD393218 FFY393217:FFZ393218 FPU393217:FPV393218 FZQ393217:FZR393218 GJM393217:GJN393218 GTI393217:GTJ393218 HDE393217:HDF393218 HNA393217:HNB393218 HWW393217:HWX393218 IGS393217:IGT393218 IQO393217:IQP393218 JAK393217:JAL393218 JKG393217:JKH393218 JUC393217:JUD393218 KDY393217:KDZ393218 KNU393217:KNV393218 KXQ393217:KXR393218 LHM393217:LHN393218 LRI393217:LRJ393218 MBE393217:MBF393218 MLA393217:MLB393218 MUW393217:MUX393218 NES393217:NET393218 NOO393217:NOP393218 NYK393217:NYL393218 OIG393217:OIH393218 OSC393217:OSD393218 PBY393217:PBZ393218 PLU393217:PLV393218 PVQ393217:PVR393218 QFM393217:QFN393218 QPI393217:QPJ393218 QZE393217:QZF393218 RJA393217:RJB393218 RSW393217:RSX393218 SCS393217:SCT393218 SMO393217:SMP393218 SWK393217:SWL393218 TGG393217:TGH393218 TQC393217:TQD393218 TZY393217:TZZ393218 UJU393217:UJV393218 UTQ393217:UTR393218 VDM393217:VDN393218 VNI393217:VNJ393218 VXE393217:VXF393218 WHA393217:WHB393218 WQW393217:WQX393218 EK458753:EL458754 OG458753:OH458754 YC458753:YD458754 AHY458753:AHZ458754 ARU458753:ARV458754 BBQ458753:BBR458754 BLM458753:BLN458754 BVI458753:BVJ458754 CFE458753:CFF458754 CPA458753:CPB458754 CYW458753:CYX458754 DIS458753:DIT458754 DSO458753:DSP458754 ECK458753:ECL458754 EMG458753:EMH458754 EWC458753:EWD458754 FFY458753:FFZ458754 FPU458753:FPV458754 FZQ458753:FZR458754 GJM458753:GJN458754 GTI458753:GTJ458754 HDE458753:HDF458754 HNA458753:HNB458754 HWW458753:HWX458754 IGS458753:IGT458754 IQO458753:IQP458754 JAK458753:JAL458754 JKG458753:JKH458754 JUC458753:JUD458754 KDY458753:KDZ458754 KNU458753:KNV458754 KXQ458753:KXR458754 LHM458753:LHN458754 LRI458753:LRJ458754 MBE458753:MBF458754 MLA458753:MLB458754 MUW458753:MUX458754 NES458753:NET458754 NOO458753:NOP458754 NYK458753:NYL458754 OIG458753:OIH458754 OSC458753:OSD458754 PBY458753:PBZ458754 PLU458753:PLV458754 PVQ458753:PVR458754 QFM458753:QFN458754 QPI458753:QPJ458754 QZE458753:QZF458754 RJA458753:RJB458754 RSW458753:RSX458754 SCS458753:SCT458754 SMO458753:SMP458754 SWK458753:SWL458754 TGG458753:TGH458754 TQC458753:TQD458754 TZY458753:TZZ458754 UJU458753:UJV458754 UTQ458753:UTR458754 VDM458753:VDN458754 VNI458753:VNJ458754 VXE458753:VXF458754 WHA458753:WHB458754 WQW458753:WQX458754 EK524289:EL524290 OG524289:OH524290 YC524289:YD524290 AHY524289:AHZ524290 ARU524289:ARV524290 BBQ524289:BBR524290 BLM524289:BLN524290 BVI524289:BVJ524290 CFE524289:CFF524290 CPA524289:CPB524290 CYW524289:CYX524290 DIS524289:DIT524290 DSO524289:DSP524290 ECK524289:ECL524290 EMG524289:EMH524290 EWC524289:EWD524290 FFY524289:FFZ524290 FPU524289:FPV524290 FZQ524289:FZR524290 GJM524289:GJN524290 GTI524289:GTJ524290 HDE524289:HDF524290 HNA524289:HNB524290 HWW524289:HWX524290 IGS524289:IGT524290 IQO524289:IQP524290 JAK524289:JAL524290 JKG524289:JKH524290 JUC524289:JUD524290 KDY524289:KDZ524290 KNU524289:KNV524290 KXQ524289:KXR524290 LHM524289:LHN524290 LRI524289:LRJ524290 MBE524289:MBF524290 MLA524289:MLB524290 MUW524289:MUX524290 NES524289:NET524290 NOO524289:NOP524290 NYK524289:NYL524290 OIG524289:OIH524290 OSC524289:OSD524290 PBY524289:PBZ524290 PLU524289:PLV524290 PVQ524289:PVR524290 QFM524289:QFN524290 QPI524289:QPJ524290 QZE524289:QZF524290 RJA524289:RJB524290 RSW524289:RSX524290 SCS524289:SCT524290 SMO524289:SMP524290 SWK524289:SWL524290 TGG524289:TGH524290 TQC524289:TQD524290 TZY524289:TZZ524290 UJU524289:UJV524290 UTQ524289:UTR524290 VDM524289:VDN524290 VNI524289:VNJ524290 VXE524289:VXF524290 WHA524289:WHB524290 WQW524289:WQX524290 EK589825:EL589826 OG589825:OH589826 YC589825:YD589826 AHY589825:AHZ589826 ARU589825:ARV589826 BBQ589825:BBR589826 BLM589825:BLN589826 BVI589825:BVJ589826 CFE589825:CFF589826 CPA589825:CPB589826 CYW589825:CYX589826 DIS589825:DIT589826 DSO589825:DSP589826 ECK589825:ECL589826 EMG589825:EMH589826 EWC589825:EWD589826 FFY589825:FFZ589826 FPU589825:FPV589826 FZQ589825:FZR589826 GJM589825:GJN589826 GTI589825:GTJ589826 HDE589825:HDF589826 HNA589825:HNB589826 HWW589825:HWX589826 IGS589825:IGT589826 IQO589825:IQP589826 JAK589825:JAL589826 JKG589825:JKH589826 JUC589825:JUD589826 KDY589825:KDZ589826 KNU589825:KNV589826 KXQ589825:KXR589826 LHM589825:LHN589826 LRI589825:LRJ589826 MBE589825:MBF589826 MLA589825:MLB589826 MUW589825:MUX589826 NES589825:NET589826 NOO589825:NOP589826 NYK589825:NYL589826 OIG589825:OIH589826 OSC589825:OSD589826 PBY589825:PBZ589826 PLU589825:PLV589826 PVQ589825:PVR589826 QFM589825:QFN589826 QPI589825:QPJ589826 QZE589825:QZF589826 RJA589825:RJB589826 RSW589825:RSX589826 SCS589825:SCT589826 SMO589825:SMP589826 SWK589825:SWL589826 TGG589825:TGH589826 TQC589825:TQD589826 TZY589825:TZZ589826 UJU589825:UJV589826 UTQ589825:UTR589826 VDM589825:VDN589826 VNI589825:VNJ589826 VXE589825:VXF589826 WHA589825:WHB589826 WQW589825:WQX589826 EK655361:EL655362 OG655361:OH655362 YC655361:YD655362 AHY655361:AHZ655362 ARU655361:ARV655362 BBQ655361:BBR655362 BLM655361:BLN655362 BVI655361:BVJ655362 CFE655361:CFF655362 CPA655361:CPB655362 CYW655361:CYX655362 DIS655361:DIT655362 DSO655361:DSP655362 ECK655361:ECL655362 EMG655361:EMH655362 EWC655361:EWD655362 FFY655361:FFZ655362 FPU655361:FPV655362 FZQ655361:FZR655362 GJM655361:GJN655362 GTI655361:GTJ655362 HDE655361:HDF655362 HNA655361:HNB655362 HWW655361:HWX655362 IGS655361:IGT655362 IQO655361:IQP655362 JAK655361:JAL655362 JKG655361:JKH655362 JUC655361:JUD655362 KDY655361:KDZ655362 KNU655361:KNV655362 KXQ655361:KXR655362 LHM655361:LHN655362 LRI655361:LRJ655362 MBE655361:MBF655362 MLA655361:MLB655362 MUW655361:MUX655362 NES655361:NET655362 NOO655361:NOP655362 NYK655361:NYL655362 OIG655361:OIH655362 OSC655361:OSD655362 PBY655361:PBZ655362 PLU655361:PLV655362 PVQ655361:PVR655362 QFM655361:QFN655362 QPI655361:QPJ655362 QZE655361:QZF655362 RJA655361:RJB655362 RSW655361:RSX655362 SCS655361:SCT655362 SMO655361:SMP655362 SWK655361:SWL655362 TGG655361:TGH655362 TQC655361:TQD655362 TZY655361:TZZ655362 UJU655361:UJV655362 UTQ655361:UTR655362 VDM655361:VDN655362 VNI655361:VNJ655362 VXE655361:VXF655362 WHA655361:WHB655362 WQW655361:WQX655362 EK720897:EL720898 OG720897:OH720898 YC720897:YD720898 AHY720897:AHZ720898 ARU720897:ARV720898 BBQ720897:BBR720898 BLM720897:BLN720898 BVI720897:BVJ720898 CFE720897:CFF720898 CPA720897:CPB720898 CYW720897:CYX720898 DIS720897:DIT720898 DSO720897:DSP720898 ECK720897:ECL720898 EMG720897:EMH720898 EWC720897:EWD720898 FFY720897:FFZ720898 FPU720897:FPV720898 FZQ720897:FZR720898 GJM720897:GJN720898 GTI720897:GTJ720898 HDE720897:HDF720898 HNA720897:HNB720898 HWW720897:HWX720898 IGS720897:IGT720898 IQO720897:IQP720898 JAK720897:JAL720898 JKG720897:JKH720898 JUC720897:JUD720898 KDY720897:KDZ720898 KNU720897:KNV720898 KXQ720897:KXR720898 LHM720897:LHN720898 LRI720897:LRJ720898 MBE720897:MBF720898 MLA720897:MLB720898 MUW720897:MUX720898 NES720897:NET720898 NOO720897:NOP720898 NYK720897:NYL720898 OIG720897:OIH720898 OSC720897:OSD720898 PBY720897:PBZ720898 PLU720897:PLV720898 PVQ720897:PVR720898 QFM720897:QFN720898 QPI720897:QPJ720898 QZE720897:QZF720898 RJA720897:RJB720898 RSW720897:RSX720898 SCS720897:SCT720898 SMO720897:SMP720898 SWK720897:SWL720898 TGG720897:TGH720898 TQC720897:TQD720898 TZY720897:TZZ720898 UJU720897:UJV720898 UTQ720897:UTR720898 VDM720897:VDN720898 VNI720897:VNJ720898 VXE720897:VXF720898 WHA720897:WHB720898 WQW720897:WQX720898 EK786433:EL786434 OG786433:OH786434 YC786433:YD786434 AHY786433:AHZ786434 ARU786433:ARV786434 BBQ786433:BBR786434 BLM786433:BLN786434 BVI786433:BVJ786434 CFE786433:CFF786434 CPA786433:CPB786434 CYW786433:CYX786434 DIS786433:DIT786434 DSO786433:DSP786434 ECK786433:ECL786434 EMG786433:EMH786434 EWC786433:EWD786434 FFY786433:FFZ786434 FPU786433:FPV786434 FZQ786433:FZR786434 GJM786433:GJN786434 GTI786433:GTJ786434 HDE786433:HDF786434 HNA786433:HNB786434 HWW786433:HWX786434 IGS786433:IGT786434 IQO786433:IQP786434 JAK786433:JAL786434 JKG786433:JKH786434 JUC786433:JUD786434 KDY786433:KDZ786434 KNU786433:KNV786434 KXQ786433:KXR786434 LHM786433:LHN786434 LRI786433:LRJ786434 MBE786433:MBF786434 MLA786433:MLB786434 MUW786433:MUX786434 NES786433:NET786434 NOO786433:NOP786434 NYK786433:NYL786434 OIG786433:OIH786434 OSC786433:OSD786434 PBY786433:PBZ786434 PLU786433:PLV786434 PVQ786433:PVR786434 QFM786433:QFN786434 QPI786433:QPJ786434 QZE786433:QZF786434 RJA786433:RJB786434 RSW786433:RSX786434 SCS786433:SCT786434 SMO786433:SMP786434 SWK786433:SWL786434 TGG786433:TGH786434 TQC786433:TQD786434 TZY786433:TZZ786434 UJU786433:UJV786434 UTQ786433:UTR786434 VDM786433:VDN786434 VNI786433:VNJ786434 VXE786433:VXF786434 WHA786433:WHB786434 WQW786433:WQX786434 EK851969:EL851970 OG851969:OH851970 YC851969:YD851970 AHY851969:AHZ851970 ARU851969:ARV851970 BBQ851969:BBR851970 BLM851969:BLN851970 BVI851969:BVJ851970 CFE851969:CFF851970 CPA851969:CPB851970 CYW851969:CYX851970 DIS851969:DIT851970 DSO851969:DSP851970 ECK851969:ECL851970 EMG851969:EMH851970 EWC851969:EWD851970 FFY851969:FFZ851970 FPU851969:FPV851970 FZQ851969:FZR851970 GJM851969:GJN851970 GTI851969:GTJ851970 HDE851969:HDF851970 HNA851969:HNB851970 HWW851969:HWX851970 IGS851969:IGT851970 IQO851969:IQP851970 JAK851969:JAL851970 JKG851969:JKH851970 JUC851969:JUD851970 KDY851969:KDZ851970 KNU851969:KNV851970 KXQ851969:KXR851970 LHM851969:LHN851970 LRI851969:LRJ851970 MBE851969:MBF851970 MLA851969:MLB851970 MUW851969:MUX851970 NES851969:NET851970 NOO851969:NOP851970 NYK851969:NYL851970 OIG851969:OIH851970 OSC851969:OSD851970 PBY851969:PBZ851970 PLU851969:PLV851970 PVQ851969:PVR851970 QFM851969:QFN851970 QPI851969:QPJ851970 QZE851969:QZF851970 RJA851969:RJB851970 RSW851969:RSX851970 SCS851969:SCT851970 SMO851969:SMP851970 SWK851969:SWL851970 TGG851969:TGH851970 TQC851969:TQD851970 TZY851969:TZZ851970 UJU851969:UJV851970 UTQ851969:UTR851970 VDM851969:VDN851970 VNI851969:VNJ851970 VXE851969:VXF851970 WHA851969:WHB851970 WQW851969:WQX851970 EK917505:EL917506 OG917505:OH917506 YC917505:YD917506 AHY917505:AHZ917506 ARU917505:ARV917506 BBQ917505:BBR917506 BLM917505:BLN917506 BVI917505:BVJ917506 CFE917505:CFF917506 CPA917505:CPB917506 CYW917505:CYX917506 DIS917505:DIT917506 DSO917505:DSP917506 ECK917505:ECL917506 EMG917505:EMH917506 EWC917505:EWD917506 FFY917505:FFZ917506 FPU917505:FPV917506 FZQ917505:FZR917506 GJM917505:GJN917506 GTI917505:GTJ917506 HDE917505:HDF917506 HNA917505:HNB917506 HWW917505:HWX917506 IGS917505:IGT917506 IQO917505:IQP917506 JAK917505:JAL917506 JKG917505:JKH917506 JUC917505:JUD917506 KDY917505:KDZ917506 KNU917505:KNV917506 KXQ917505:KXR917506 LHM917505:LHN917506 LRI917505:LRJ917506 MBE917505:MBF917506 MLA917505:MLB917506 MUW917505:MUX917506 NES917505:NET917506 NOO917505:NOP917506 NYK917505:NYL917506 OIG917505:OIH917506 OSC917505:OSD917506 PBY917505:PBZ917506 PLU917505:PLV917506 PVQ917505:PVR917506 QFM917505:QFN917506 QPI917505:QPJ917506 QZE917505:QZF917506 RJA917505:RJB917506 RSW917505:RSX917506 SCS917505:SCT917506 SMO917505:SMP917506 SWK917505:SWL917506 TGG917505:TGH917506 TQC917505:TQD917506 TZY917505:TZZ917506 UJU917505:UJV917506 UTQ917505:UTR917506 VDM917505:VDN917506 VNI917505:VNJ917506 VXE917505:VXF917506 WHA917505:WHB917506 WQW917505:WQX917506 EK983041:EL983042 OG983041:OH983042 YC983041:YD983042 AHY983041:AHZ983042 ARU983041:ARV983042 BBQ983041:BBR983042 BLM983041:BLN983042 BVI983041:BVJ983042 CFE983041:CFF983042 CPA983041:CPB983042 CYW983041:CYX983042 DIS983041:DIT983042 DSO983041:DSP983042 ECK983041:ECL983042 EMG983041:EMH983042 EWC983041:EWD983042 FFY983041:FFZ983042 FPU983041:FPV983042 FZQ983041:FZR983042 GJM983041:GJN983042 GTI983041:GTJ983042 HDE983041:HDF983042 HNA983041:HNB983042 HWW983041:HWX983042 IGS983041:IGT983042 IQO983041:IQP983042 JAK983041:JAL983042 JKG983041:JKH983042 JUC983041:JUD983042 KDY983041:KDZ983042 KNU983041:KNV983042 KXQ983041:KXR983042 LHM983041:LHN983042 LRI983041:LRJ983042 MBE983041:MBF983042 MLA983041:MLB983042 MUW983041:MUX983042 NES983041:NET983042 NOO983041:NOP983042 NYK983041:NYL983042 OIG983041:OIH983042 OSC983041:OSD983042 PBY983041:PBZ983042 PLU983041:PLV983042 PVQ983041:PVR983042 QFM983041:QFN983042 QPI983041:QPJ983042 QZE983041:QZF983042 RJA983041:RJB983042 RSW983041:RSX983042 SCS983041:SCT983042 SMO983041:SMP983042 SWK983041:SWL983042 TGG983041:TGH983042 TQC983041:TQD983042 TZY983041:TZZ983042 UJU983041:UJV983042 UTQ983041:UTR983042 VDM983041:VDN983042 VNI983041:VNJ983042 VXE983041:VXF983042 WHA983041:WHB983042 WQW2:WQX2 WHA2:WHB2 VXE2:VXF2 VNI2:VNJ2 VDM2:VDN2 UTQ2:UTR2 UJU2:UJV2 TZY2:TZZ2 TQC2:TQD2 TGG2:TGH2 SWK2:SWL2 SMO2:SMP2 SCS2:SCT2 RSW2:RSX2 RJA2:RJB2 QZE2:QZF2 QPI2:QPJ2 QFM2:QFN2 PVQ2:PVR2 PLU2:PLV2 PBY2:PBZ2 OSC2:OSD2 OIG2:OIH2 NYK2:NYL2 NOO2:NOP2 NES2:NET2 MUW2:MUX2 MLA2:MLB2 MBE2:MBF2 LRI2:LRJ2 LHM2:LHN2 KXQ2:KXR2 KNU2:KNV2 KDY2:KDZ2 JUC2:JUD2 JKG2:JKH2 JAK2:JAL2 IQO2:IQP2 IGS2:IGT2 HWW2:HWX2 HNA2:HNB2 HDE2:HDF2 GTI2:GTJ2 GJM2:GJN2 FZQ2:FZR2 FPU2:FPV2 FFY2:FFZ2 EWC2:EWD2 EMG2:EMH2 ECK2:ECL2 DSO2:DSP2 DIS2:DIT2 CYW2:CYX2 CPA2:CPB2 CFE2:CFF2 BVI2:BVJ2 BLM2:BLN2 BBQ2:BBR2 ARU2:ARV2 AHY2:AHZ2 YC2:YD2 OG2:OH2 EK2:EL2 C3:C4 WHA3:WHC4 VXE3:VXG4 VNI3:VNK4 VDM3:VDO4 UTQ3:UTS4 UJU3:UJW4 TZY3:UAA4 TQC3:TQE4 TGG3:TGI4 SWK3:SWM4 SMO3:SMQ4 SCS3:SCU4 RSW3:RSY4 RJA3:RJC4 QZE3:QZG4 QPI3:QPK4 QFM3:QFO4 PVQ3:PVS4 PLU3:PLW4 PBY3:PCA4 OSC3:OSE4 OIG3:OII4 NYK3:NYM4 NOO3:NOQ4 NES3:NEU4 MUW3:MUY4 MLA3:MLC4 MBE3:MBG4 LRI3:LRK4 LHM3:LHO4 KXQ3:KXS4 KNU3:KNW4 KDY3:KEA4 JUC3:JUE4 JKG3:JKI4 JAK3:JAM4 IQO3:IQQ4 IGS3:IGU4 HWW3:HWY4 HNA3:HNC4 HDE3:HDG4 GTI3:GTK4 GJM3:GJO4 FZQ3:FZS4 FPU3:FPW4 FFY3:FGA4 EWC3:EWE4 EMG3:EMI4 ECK3:ECM4 DSO3:DSQ4 DIS3:DIU4 CYW3:CYY4 CPA3:CPC4 CFE3:CFG4 BVI3:BVK4 BLM3:BLO4 BBQ3:BBS4 ARU3:ARW4 AHY3:AIA4 YC3:YE4 OG3:OI4 EK3:EM4 WQW3:WQY4 A2:B3"/>
    <dataValidation imeMode="off" allowBlank="1" showInputMessage="1" showErrorMessage="1" sqref="EM65587:EP65587 OI65587:OL65587 YE65587:YH65587 AIA65587:AID65587 ARW65587:ARZ65587 BBS65587:BBV65587 BLO65587:BLR65587 BVK65587:BVN65587 CFG65587:CFJ65587 CPC65587:CPF65587 CYY65587:CZB65587 DIU65587:DIX65587 DSQ65587:DST65587 ECM65587:ECP65587 EMI65587:EML65587 EWE65587:EWH65587 FGA65587:FGD65587 FPW65587:FPZ65587 FZS65587:FZV65587 GJO65587:GJR65587 GTK65587:GTN65587 HDG65587:HDJ65587 HNC65587:HNF65587 HWY65587:HXB65587 IGU65587:IGX65587 IQQ65587:IQT65587 JAM65587:JAP65587 JKI65587:JKL65587 JUE65587:JUH65587 KEA65587:KED65587 KNW65587:KNZ65587 KXS65587:KXV65587 LHO65587:LHR65587 LRK65587:LRN65587 MBG65587:MBJ65587 MLC65587:MLF65587 MUY65587:MVB65587 NEU65587:NEX65587 NOQ65587:NOT65587 NYM65587:NYP65587 OII65587:OIL65587 OSE65587:OSH65587 PCA65587:PCD65587 PLW65587:PLZ65587 PVS65587:PVV65587 QFO65587:QFR65587 QPK65587:QPN65587 QZG65587:QZJ65587 RJC65587:RJF65587 RSY65587:RTB65587 SCU65587:SCX65587 SMQ65587:SMT65587 SWM65587:SWP65587 TGI65587:TGL65587 TQE65587:TQH65587 UAA65587:UAD65587 UJW65587:UJZ65587 UTS65587:UTV65587 VDO65587:VDR65587 VNK65587:VNN65587 VXG65587:VXJ65587 WHC65587:WHF65587 WQY65587:WRB65587 EM131123:EP131123 OI131123:OL131123 YE131123:YH131123 AIA131123:AID131123 ARW131123:ARZ131123 BBS131123:BBV131123 BLO131123:BLR131123 BVK131123:BVN131123 CFG131123:CFJ131123 CPC131123:CPF131123 CYY131123:CZB131123 DIU131123:DIX131123 DSQ131123:DST131123 ECM131123:ECP131123 EMI131123:EML131123 EWE131123:EWH131123 FGA131123:FGD131123 FPW131123:FPZ131123 FZS131123:FZV131123 GJO131123:GJR131123 GTK131123:GTN131123 HDG131123:HDJ131123 HNC131123:HNF131123 HWY131123:HXB131123 IGU131123:IGX131123 IQQ131123:IQT131123 JAM131123:JAP131123 JKI131123:JKL131123 JUE131123:JUH131123 KEA131123:KED131123 KNW131123:KNZ131123 KXS131123:KXV131123 LHO131123:LHR131123 LRK131123:LRN131123 MBG131123:MBJ131123 MLC131123:MLF131123 MUY131123:MVB131123 NEU131123:NEX131123 NOQ131123:NOT131123 NYM131123:NYP131123 OII131123:OIL131123 OSE131123:OSH131123 PCA131123:PCD131123 PLW131123:PLZ131123 PVS131123:PVV131123 QFO131123:QFR131123 QPK131123:QPN131123 QZG131123:QZJ131123 RJC131123:RJF131123 RSY131123:RTB131123 SCU131123:SCX131123 SMQ131123:SMT131123 SWM131123:SWP131123 TGI131123:TGL131123 TQE131123:TQH131123 UAA131123:UAD131123 UJW131123:UJZ131123 UTS131123:UTV131123 VDO131123:VDR131123 VNK131123:VNN131123 VXG131123:VXJ131123 WHC131123:WHF131123 WQY131123:WRB131123 EM196659:EP196659 OI196659:OL196659 YE196659:YH196659 AIA196659:AID196659 ARW196659:ARZ196659 BBS196659:BBV196659 BLO196659:BLR196659 BVK196659:BVN196659 CFG196659:CFJ196659 CPC196659:CPF196659 CYY196659:CZB196659 DIU196659:DIX196659 DSQ196659:DST196659 ECM196659:ECP196659 EMI196659:EML196659 EWE196659:EWH196659 FGA196659:FGD196659 FPW196659:FPZ196659 FZS196659:FZV196659 GJO196659:GJR196659 GTK196659:GTN196659 HDG196659:HDJ196659 HNC196659:HNF196659 HWY196659:HXB196659 IGU196659:IGX196659 IQQ196659:IQT196659 JAM196659:JAP196659 JKI196659:JKL196659 JUE196659:JUH196659 KEA196659:KED196659 KNW196659:KNZ196659 KXS196659:KXV196659 LHO196659:LHR196659 LRK196659:LRN196659 MBG196659:MBJ196659 MLC196659:MLF196659 MUY196659:MVB196659 NEU196659:NEX196659 NOQ196659:NOT196659 NYM196659:NYP196659 OII196659:OIL196659 OSE196659:OSH196659 PCA196659:PCD196659 PLW196659:PLZ196659 PVS196659:PVV196659 QFO196659:QFR196659 QPK196659:QPN196659 QZG196659:QZJ196659 RJC196659:RJF196659 RSY196659:RTB196659 SCU196659:SCX196659 SMQ196659:SMT196659 SWM196659:SWP196659 TGI196659:TGL196659 TQE196659:TQH196659 UAA196659:UAD196659 UJW196659:UJZ196659 UTS196659:UTV196659 VDO196659:VDR196659 VNK196659:VNN196659 VXG196659:VXJ196659 WHC196659:WHF196659 WQY196659:WRB196659 EM262195:EP262195 OI262195:OL262195 YE262195:YH262195 AIA262195:AID262195 ARW262195:ARZ262195 BBS262195:BBV262195 BLO262195:BLR262195 BVK262195:BVN262195 CFG262195:CFJ262195 CPC262195:CPF262195 CYY262195:CZB262195 DIU262195:DIX262195 DSQ262195:DST262195 ECM262195:ECP262195 EMI262195:EML262195 EWE262195:EWH262195 FGA262195:FGD262195 FPW262195:FPZ262195 FZS262195:FZV262195 GJO262195:GJR262195 GTK262195:GTN262195 HDG262195:HDJ262195 HNC262195:HNF262195 HWY262195:HXB262195 IGU262195:IGX262195 IQQ262195:IQT262195 JAM262195:JAP262195 JKI262195:JKL262195 JUE262195:JUH262195 KEA262195:KED262195 KNW262195:KNZ262195 KXS262195:KXV262195 LHO262195:LHR262195 LRK262195:LRN262195 MBG262195:MBJ262195 MLC262195:MLF262195 MUY262195:MVB262195 NEU262195:NEX262195 NOQ262195:NOT262195 NYM262195:NYP262195 OII262195:OIL262195 OSE262195:OSH262195 PCA262195:PCD262195 PLW262195:PLZ262195 PVS262195:PVV262195 QFO262195:QFR262195 QPK262195:QPN262195 QZG262195:QZJ262195 RJC262195:RJF262195 RSY262195:RTB262195 SCU262195:SCX262195 SMQ262195:SMT262195 SWM262195:SWP262195 TGI262195:TGL262195 TQE262195:TQH262195 UAA262195:UAD262195 UJW262195:UJZ262195 UTS262195:UTV262195 VDO262195:VDR262195 VNK262195:VNN262195 VXG262195:VXJ262195 WHC262195:WHF262195 WQY262195:WRB262195 EM327731:EP327731 OI327731:OL327731 YE327731:YH327731 AIA327731:AID327731 ARW327731:ARZ327731 BBS327731:BBV327731 BLO327731:BLR327731 BVK327731:BVN327731 CFG327731:CFJ327731 CPC327731:CPF327731 CYY327731:CZB327731 DIU327731:DIX327731 DSQ327731:DST327731 ECM327731:ECP327731 EMI327731:EML327731 EWE327731:EWH327731 FGA327731:FGD327731 FPW327731:FPZ327731 FZS327731:FZV327731 GJO327731:GJR327731 GTK327731:GTN327731 HDG327731:HDJ327731 HNC327731:HNF327731 HWY327731:HXB327731 IGU327731:IGX327731 IQQ327731:IQT327731 JAM327731:JAP327731 JKI327731:JKL327731 JUE327731:JUH327731 KEA327731:KED327731 KNW327731:KNZ327731 KXS327731:KXV327731 LHO327731:LHR327731 LRK327731:LRN327731 MBG327731:MBJ327731 MLC327731:MLF327731 MUY327731:MVB327731 NEU327731:NEX327731 NOQ327731:NOT327731 NYM327731:NYP327731 OII327731:OIL327731 OSE327731:OSH327731 PCA327731:PCD327731 PLW327731:PLZ327731 PVS327731:PVV327731 QFO327731:QFR327731 QPK327731:QPN327731 QZG327731:QZJ327731 RJC327731:RJF327731 RSY327731:RTB327731 SCU327731:SCX327731 SMQ327731:SMT327731 SWM327731:SWP327731 TGI327731:TGL327731 TQE327731:TQH327731 UAA327731:UAD327731 UJW327731:UJZ327731 UTS327731:UTV327731 VDO327731:VDR327731 VNK327731:VNN327731 VXG327731:VXJ327731 WHC327731:WHF327731 WQY327731:WRB327731 EM393267:EP393267 OI393267:OL393267 YE393267:YH393267 AIA393267:AID393267 ARW393267:ARZ393267 BBS393267:BBV393267 BLO393267:BLR393267 BVK393267:BVN393267 CFG393267:CFJ393267 CPC393267:CPF393267 CYY393267:CZB393267 DIU393267:DIX393267 DSQ393267:DST393267 ECM393267:ECP393267 EMI393267:EML393267 EWE393267:EWH393267 FGA393267:FGD393267 FPW393267:FPZ393267 FZS393267:FZV393267 GJO393267:GJR393267 GTK393267:GTN393267 HDG393267:HDJ393267 HNC393267:HNF393267 HWY393267:HXB393267 IGU393267:IGX393267 IQQ393267:IQT393267 JAM393267:JAP393267 JKI393267:JKL393267 JUE393267:JUH393267 KEA393267:KED393267 KNW393267:KNZ393267 KXS393267:KXV393267 LHO393267:LHR393267 LRK393267:LRN393267 MBG393267:MBJ393267 MLC393267:MLF393267 MUY393267:MVB393267 NEU393267:NEX393267 NOQ393267:NOT393267 NYM393267:NYP393267 OII393267:OIL393267 OSE393267:OSH393267 PCA393267:PCD393267 PLW393267:PLZ393267 PVS393267:PVV393267 QFO393267:QFR393267 QPK393267:QPN393267 QZG393267:QZJ393267 RJC393267:RJF393267 RSY393267:RTB393267 SCU393267:SCX393267 SMQ393267:SMT393267 SWM393267:SWP393267 TGI393267:TGL393267 TQE393267:TQH393267 UAA393267:UAD393267 UJW393267:UJZ393267 UTS393267:UTV393267 VDO393267:VDR393267 VNK393267:VNN393267 VXG393267:VXJ393267 WHC393267:WHF393267 WQY393267:WRB393267 EM458803:EP458803 OI458803:OL458803 YE458803:YH458803 AIA458803:AID458803 ARW458803:ARZ458803 BBS458803:BBV458803 BLO458803:BLR458803 BVK458803:BVN458803 CFG458803:CFJ458803 CPC458803:CPF458803 CYY458803:CZB458803 DIU458803:DIX458803 DSQ458803:DST458803 ECM458803:ECP458803 EMI458803:EML458803 EWE458803:EWH458803 FGA458803:FGD458803 FPW458803:FPZ458803 FZS458803:FZV458803 GJO458803:GJR458803 GTK458803:GTN458803 HDG458803:HDJ458803 HNC458803:HNF458803 HWY458803:HXB458803 IGU458803:IGX458803 IQQ458803:IQT458803 JAM458803:JAP458803 JKI458803:JKL458803 JUE458803:JUH458803 KEA458803:KED458803 KNW458803:KNZ458803 KXS458803:KXV458803 LHO458803:LHR458803 LRK458803:LRN458803 MBG458803:MBJ458803 MLC458803:MLF458803 MUY458803:MVB458803 NEU458803:NEX458803 NOQ458803:NOT458803 NYM458803:NYP458803 OII458803:OIL458803 OSE458803:OSH458803 PCA458803:PCD458803 PLW458803:PLZ458803 PVS458803:PVV458803 QFO458803:QFR458803 QPK458803:QPN458803 QZG458803:QZJ458803 RJC458803:RJF458803 RSY458803:RTB458803 SCU458803:SCX458803 SMQ458803:SMT458803 SWM458803:SWP458803 TGI458803:TGL458803 TQE458803:TQH458803 UAA458803:UAD458803 UJW458803:UJZ458803 UTS458803:UTV458803 VDO458803:VDR458803 VNK458803:VNN458803 VXG458803:VXJ458803 WHC458803:WHF458803 WQY458803:WRB458803 EM524339:EP524339 OI524339:OL524339 YE524339:YH524339 AIA524339:AID524339 ARW524339:ARZ524339 BBS524339:BBV524339 BLO524339:BLR524339 BVK524339:BVN524339 CFG524339:CFJ524339 CPC524339:CPF524339 CYY524339:CZB524339 DIU524339:DIX524339 DSQ524339:DST524339 ECM524339:ECP524339 EMI524339:EML524339 EWE524339:EWH524339 FGA524339:FGD524339 FPW524339:FPZ524339 FZS524339:FZV524339 GJO524339:GJR524339 GTK524339:GTN524339 HDG524339:HDJ524339 HNC524339:HNF524339 HWY524339:HXB524339 IGU524339:IGX524339 IQQ524339:IQT524339 JAM524339:JAP524339 JKI524339:JKL524339 JUE524339:JUH524339 KEA524339:KED524339 KNW524339:KNZ524339 KXS524339:KXV524339 LHO524339:LHR524339 LRK524339:LRN524339 MBG524339:MBJ524339 MLC524339:MLF524339 MUY524339:MVB524339 NEU524339:NEX524339 NOQ524339:NOT524339 NYM524339:NYP524339 OII524339:OIL524339 OSE524339:OSH524339 PCA524339:PCD524339 PLW524339:PLZ524339 PVS524339:PVV524339 QFO524339:QFR524339 QPK524339:QPN524339 QZG524339:QZJ524339 RJC524339:RJF524339 RSY524339:RTB524339 SCU524339:SCX524339 SMQ524339:SMT524339 SWM524339:SWP524339 TGI524339:TGL524339 TQE524339:TQH524339 UAA524339:UAD524339 UJW524339:UJZ524339 UTS524339:UTV524339 VDO524339:VDR524339 VNK524339:VNN524339 VXG524339:VXJ524339 WHC524339:WHF524339 WQY524339:WRB524339 EM589875:EP589875 OI589875:OL589875 YE589875:YH589875 AIA589875:AID589875 ARW589875:ARZ589875 BBS589875:BBV589875 BLO589875:BLR589875 BVK589875:BVN589875 CFG589875:CFJ589875 CPC589875:CPF589875 CYY589875:CZB589875 DIU589875:DIX589875 DSQ589875:DST589875 ECM589875:ECP589875 EMI589875:EML589875 EWE589875:EWH589875 FGA589875:FGD589875 FPW589875:FPZ589875 FZS589875:FZV589875 GJO589875:GJR589875 GTK589875:GTN589875 HDG589875:HDJ589875 HNC589875:HNF589875 HWY589875:HXB589875 IGU589875:IGX589875 IQQ589875:IQT589875 JAM589875:JAP589875 JKI589875:JKL589875 JUE589875:JUH589875 KEA589875:KED589875 KNW589875:KNZ589875 KXS589875:KXV589875 LHO589875:LHR589875 LRK589875:LRN589875 MBG589875:MBJ589875 MLC589875:MLF589875 MUY589875:MVB589875 NEU589875:NEX589875 NOQ589875:NOT589875 NYM589875:NYP589875 OII589875:OIL589875 OSE589875:OSH589875 PCA589875:PCD589875 PLW589875:PLZ589875 PVS589875:PVV589875 QFO589875:QFR589875 QPK589875:QPN589875 QZG589875:QZJ589875 RJC589875:RJF589875 RSY589875:RTB589875 SCU589875:SCX589875 SMQ589875:SMT589875 SWM589875:SWP589875 TGI589875:TGL589875 TQE589875:TQH589875 UAA589875:UAD589875 UJW589875:UJZ589875 UTS589875:UTV589875 VDO589875:VDR589875 VNK589875:VNN589875 VXG589875:VXJ589875 WHC589875:WHF589875 WQY589875:WRB589875 EM655411:EP655411 OI655411:OL655411 YE655411:YH655411 AIA655411:AID655411 ARW655411:ARZ655411 BBS655411:BBV655411 BLO655411:BLR655411 BVK655411:BVN655411 CFG655411:CFJ655411 CPC655411:CPF655411 CYY655411:CZB655411 DIU655411:DIX655411 DSQ655411:DST655411 ECM655411:ECP655411 EMI655411:EML655411 EWE655411:EWH655411 FGA655411:FGD655411 FPW655411:FPZ655411 FZS655411:FZV655411 GJO655411:GJR655411 GTK655411:GTN655411 HDG655411:HDJ655411 HNC655411:HNF655411 HWY655411:HXB655411 IGU655411:IGX655411 IQQ655411:IQT655411 JAM655411:JAP655411 JKI655411:JKL655411 JUE655411:JUH655411 KEA655411:KED655411 KNW655411:KNZ655411 KXS655411:KXV655411 LHO655411:LHR655411 LRK655411:LRN655411 MBG655411:MBJ655411 MLC655411:MLF655411 MUY655411:MVB655411 NEU655411:NEX655411 NOQ655411:NOT655411 NYM655411:NYP655411 OII655411:OIL655411 OSE655411:OSH655411 PCA655411:PCD655411 PLW655411:PLZ655411 PVS655411:PVV655411 QFO655411:QFR655411 QPK655411:QPN655411 QZG655411:QZJ655411 RJC655411:RJF655411 RSY655411:RTB655411 SCU655411:SCX655411 SMQ655411:SMT655411 SWM655411:SWP655411 TGI655411:TGL655411 TQE655411:TQH655411 UAA655411:UAD655411 UJW655411:UJZ655411 UTS655411:UTV655411 VDO655411:VDR655411 VNK655411:VNN655411 VXG655411:VXJ655411 WHC655411:WHF655411 WQY655411:WRB655411 EM720947:EP720947 OI720947:OL720947 YE720947:YH720947 AIA720947:AID720947 ARW720947:ARZ720947 BBS720947:BBV720947 BLO720947:BLR720947 BVK720947:BVN720947 CFG720947:CFJ720947 CPC720947:CPF720947 CYY720947:CZB720947 DIU720947:DIX720947 DSQ720947:DST720947 ECM720947:ECP720947 EMI720947:EML720947 EWE720947:EWH720947 FGA720947:FGD720947 FPW720947:FPZ720947 FZS720947:FZV720947 GJO720947:GJR720947 GTK720947:GTN720947 HDG720947:HDJ720947 HNC720947:HNF720947 HWY720947:HXB720947 IGU720947:IGX720947 IQQ720947:IQT720947 JAM720947:JAP720947 JKI720947:JKL720947 JUE720947:JUH720947 KEA720947:KED720947 KNW720947:KNZ720947 KXS720947:KXV720947 LHO720947:LHR720947 LRK720947:LRN720947 MBG720947:MBJ720947 MLC720947:MLF720947 MUY720947:MVB720947 NEU720947:NEX720947 NOQ720947:NOT720947 NYM720947:NYP720947 OII720947:OIL720947 OSE720947:OSH720947 PCA720947:PCD720947 PLW720947:PLZ720947 PVS720947:PVV720947 QFO720947:QFR720947 QPK720947:QPN720947 QZG720947:QZJ720947 RJC720947:RJF720947 RSY720947:RTB720947 SCU720947:SCX720947 SMQ720947:SMT720947 SWM720947:SWP720947 TGI720947:TGL720947 TQE720947:TQH720947 UAA720947:UAD720947 UJW720947:UJZ720947 UTS720947:UTV720947 VDO720947:VDR720947 VNK720947:VNN720947 VXG720947:VXJ720947 WHC720947:WHF720947 WQY720947:WRB720947 EM786483:EP786483 OI786483:OL786483 YE786483:YH786483 AIA786483:AID786483 ARW786483:ARZ786483 BBS786483:BBV786483 BLO786483:BLR786483 BVK786483:BVN786483 CFG786483:CFJ786483 CPC786483:CPF786483 CYY786483:CZB786483 DIU786483:DIX786483 DSQ786483:DST786483 ECM786483:ECP786483 EMI786483:EML786483 EWE786483:EWH786483 FGA786483:FGD786483 FPW786483:FPZ786483 FZS786483:FZV786483 GJO786483:GJR786483 GTK786483:GTN786483 HDG786483:HDJ786483 HNC786483:HNF786483 HWY786483:HXB786483 IGU786483:IGX786483 IQQ786483:IQT786483 JAM786483:JAP786483 JKI786483:JKL786483 JUE786483:JUH786483 KEA786483:KED786483 KNW786483:KNZ786483 KXS786483:KXV786483 LHO786483:LHR786483 LRK786483:LRN786483 MBG786483:MBJ786483 MLC786483:MLF786483 MUY786483:MVB786483 NEU786483:NEX786483 NOQ786483:NOT786483 NYM786483:NYP786483 OII786483:OIL786483 OSE786483:OSH786483 PCA786483:PCD786483 PLW786483:PLZ786483 PVS786483:PVV786483 QFO786483:QFR786483 QPK786483:QPN786483 QZG786483:QZJ786483 RJC786483:RJF786483 RSY786483:RTB786483 SCU786483:SCX786483 SMQ786483:SMT786483 SWM786483:SWP786483 TGI786483:TGL786483 TQE786483:TQH786483 UAA786483:UAD786483 UJW786483:UJZ786483 UTS786483:UTV786483 VDO786483:VDR786483 VNK786483:VNN786483 VXG786483:VXJ786483 WHC786483:WHF786483 WQY786483:WRB786483 EM852019:EP852019 OI852019:OL852019 YE852019:YH852019 AIA852019:AID852019 ARW852019:ARZ852019 BBS852019:BBV852019 BLO852019:BLR852019 BVK852019:BVN852019 CFG852019:CFJ852019 CPC852019:CPF852019 CYY852019:CZB852019 DIU852019:DIX852019 DSQ852019:DST852019 ECM852019:ECP852019 EMI852019:EML852019 EWE852019:EWH852019 FGA852019:FGD852019 FPW852019:FPZ852019 FZS852019:FZV852019 GJO852019:GJR852019 GTK852019:GTN852019 HDG852019:HDJ852019 HNC852019:HNF852019 HWY852019:HXB852019 IGU852019:IGX852019 IQQ852019:IQT852019 JAM852019:JAP852019 JKI852019:JKL852019 JUE852019:JUH852019 KEA852019:KED852019 KNW852019:KNZ852019 KXS852019:KXV852019 LHO852019:LHR852019 LRK852019:LRN852019 MBG852019:MBJ852019 MLC852019:MLF852019 MUY852019:MVB852019 NEU852019:NEX852019 NOQ852019:NOT852019 NYM852019:NYP852019 OII852019:OIL852019 OSE852019:OSH852019 PCA852019:PCD852019 PLW852019:PLZ852019 PVS852019:PVV852019 QFO852019:QFR852019 QPK852019:QPN852019 QZG852019:QZJ852019 RJC852019:RJF852019 RSY852019:RTB852019 SCU852019:SCX852019 SMQ852019:SMT852019 SWM852019:SWP852019 TGI852019:TGL852019 TQE852019:TQH852019 UAA852019:UAD852019 UJW852019:UJZ852019 UTS852019:UTV852019 VDO852019:VDR852019 VNK852019:VNN852019 VXG852019:VXJ852019 WHC852019:WHF852019 WQY852019:WRB852019 EM917555:EP917555 OI917555:OL917555 YE917555:YH917555 AIA917555:AID917555 ARW917555:ARZ917555 BBS917555:BBV917555 BLO917555:BLR917555 BVK917555:BVN917555 CFG917555:CFJ917555 CPC917555:CPF917555 CYY917555:CZB917555 DIU917555:DIX917555 DSQ917555:DST917555 ECM917555:ECP917555 EMI917555:EML917555 EWE917555:EWH917555 FGA917555:FGD917555 FPW917555:FPZ917555 FZS917555:FZV917555 GJO917555:GJR917555 GTK917555:GTN917555 HDG917555:HDJ917555 HNC917555:HNF917555 HWY917555:HXB917555 IGU917555:IGX917555 IQQ917555:IQT917555 JAM917555:JAP917555 JKI917555:JKL917555 JUE917555:JUH917555 KEA917555:KED917555 KNW917555:KNZ917555 KXS917555:KXV917555 LHO917555:LHR917555 LRK917555:LRN917555 MBG917555:MBJ917555 MLC917555:MLF917555 MUY917555:MVB917555 NEU917555:NEX917555 NOQ917555:NOT917555 NYM917555:NYP917555 OII917555:OIL917555 OSE917555:OSH917555 PCA917555:PCD917555 PLW917555:PLZ917555 PVS917555:PVV917555 QFO917555:QFR917555 QPK917555:QPN917555 QZG917555:QZJ917555 RJC917555:RJF917555 RSY917555:RTB917555 SCU917555:SCX917555 SMQ917555:SMT917555 SWM917555:SWP917555 TGI917555:TGL917555 TQE917555:TQH917555 UAA917555:UAD917555 UJW917555:UJZ917555 UTS917555:UTV917555 VDO917555:VDR917555 VNK917555:VNN917555 VXG917555:VXJ917555 WHC917555:WHF917555 WQY917555:WRB917555 EM983091:EP983091 OI983091:OL983091 YE983091:YH983091 AIA983091:AID983091 ARW983091:ARZ983091 BBS983091:BBV983091 BLO983091:BLR983091 BVK983091:BVN983091 CFG983091:CFJ983091 CPC983091:CPF983091 CYY983091:CZB983091 DIU983091:DIX983091 DSQ983091:DST983091 ECM983091:ECP983091 EMI983091:EML983091 EWE983091:EWH983091 FGA983091:FGD983091 FPW983091:FPZ983091 FZS983091:FZV983091 GJO983091:GJR983091 GTK983091:GTN983091 HDG983091:HDJ983091 HNC983091:HNF983091 HWY983091:HXB983091 IGU983091:IGX983091 IQQ983091:IQT983091 JAM983091:JAP983091 JKI983091:JKL983091 JUE983091:JUH983091 KEA983091:KED983091 KNW983091:KNZ983091 KXS983091:KXV983091 LHO983091:LHR983091 LRK983091:LRN983091 MBG983091:MBJ983091 MLC983091:MLF983091 MUY983091:MVB983091 NEU983091:NEX983091 NOQ983091:NOT983091 NYM983091:NYP983091 OII983091:OIL983091 OSE983091:OSH983091 PCA983091:PCD983091 PLW983091:PLZ983091 PVS983091:PVV983091 QFO983091:QFR983091 QPK983091:QPN983091 QZG983091:QZJ983091 RJC983091:RJF983091 RSY983091:RTB983091 SCU983091:SCX983091 SMQ983091:SMT983091 SWM983091:SWP983091 TGI983091:TGL983091 TQE983091:TQH983091 UAA983091:UAD983091 UJW983091:UJZ983091 UTS983091:UTV983091 VDO983091:VDR983091 VNK983091:VNN983091 VXG983091:VXJ983091 WHC983091:WHF983091 WQY983091:WRB983091 EM108 OI108 YE108 AIA108 ARW108 BBS108 BLO108 BVK108 CFG108 CPC108 CYY108 DIU108 DSQ108 ECM108 EMI108 EWE108 FGA108 FPW108 FZS108 GJO108 GTK108 HDG108 HNC108 HWY108 IGU108 IQQ108 JAM108 JKI108 JUE108 KEA108 KNW108 KXS108 LHO108 LRK108 MBG108 MLC108 MUY108 NEU108 NOQ108 NYM108 OII108 OSE108 PCA108 PLW108 PVS108 QFO108 QPK108 QZG108 RJC108 RSY108 SCU108 SMQ108 SWM108 TGI108 TQE108 UAA108 UJW108 UTS108 VDO108 VNK108 VXG108 WHC108 WQY108 EM65644 OI65644 YE65644 AIA65644 ARW65644 BBS65644 BLO65644 BVK65644 CFG65644 CPC65644 CYY65644 DIU65644 DSQ65644 ECM65644 EMI65644 EWE65644 FGA65644 FPW65644 FZS65644 GJO65644 GTK65644 HDG65644 HNC65644 HWY65644 IGU65644 IQQ65644 JAM65644 JKI65644 JUE65644 KEA65644 KNW65644 KXS65644 LHO65644 LRK65644 MBG65644 MLC65644 MUY65644 NEU65644 NOQ65644 NYM65644 OII65644 OSE65644 PCA65644 PLW65644 PVS65644 QFO65644 QPK65644 QZG65644 RJC65644 RSY65644 SCU65644 SMQ65644 SWM65644 TGI65644 TQE65644 UAA65644 UJW65644 UTS65644 VDO65644 VNK65644 VXG65644 WHC65644 WQY65644 EM131180 OI131180 YE131180 AIA131180 ARW131180 BBS131180 BLO131180 BVK131180 CFG131180 CPC131180 CYY131180 DIU131180 DSQ131180 ECM131180 EMI131180 EWE131180 FGA131180 FPW131180 FZS131180 GJO131180 GTK131180 HDG131180 HNC131180 HWY131180 IGU131180 IQQ131180 JAM131180 JKI131180 JUE131180 KEA131180 KNW131180 KXS131180 LHO131180 LRK131180 MBG131180 MLC131180 MUY131180 NEU131180 NOQ131180 NYM131180 OII131180 OSE131180 PCA131180 PLW131180 PVS131180 QFO131180 QPK131180 QZG131180 RJC131180 RSY131180 SCU131180 SMQ131180 SWM131180 TGI131180 TQE131180 UAA131180 UJW131180 UTS131180 VDO131180 VNK131180 VXG131180 WHC131180 WQY131180 EM196716 OI196716 YE196716 AIA196716 ARW196716 BBS196716 BLO196716 BVK196716 CFG196716 CPC196716 CYY196716 DIU196716 DSQ196716 ECM196716 EMI196716 EWE196716 FGA196716 FPW196716 FZS196716 GJO196716 GTK196716 HDG196716 HNC196716 HWY196716 IGU196716 IQQ196716 JAM196716 JKI196716 JUE196716 KEA196716 KNW196716 KXS196716 LHO196716 LRK196716 MBG196716 MLC196716 MUY196716 NEU196716 NOQ196716 NYM196716 OII196716 OSE196716 PCA196716 PLW196716 PVS196716 QFO196716 QPK196716 QZG196716 RJC196716 RSY196716 SCU196716 SMQ196716 SWM196716 TGI196716 TQE196716 UAA196716 UJW196716 UTS196716 VDO196716 VNK196716 VXG196716 WHC196716 WQY196716 EM262252 OI262252 YE262252 AIA262252 ARW262252 BBS262252 BLO262252 BVK262252 CFG262252 CPC262252 CYY262252 DIU262252 DSQ262252 ECM262252 EMI262252 EWE262252 FGA262252 FPW262252 FZS262252 GJO262252 GTK262252 HDG262252 HNC262252 HWY262252 IGU262252 IQQ262252 JAM262252 JKI262252 JUE262252 KEA262252 KNW262252 KXS262252 LHO262252 LRK262252 MBG262252 MLC262252 MUY262252 NEU262252 NOQ262252 NYM262252 OII262252 OSE262252 PCA262252 PLW262252 PVS262252 QFO262252 QPK262252 QZG262252 RJC262252 RSY262252 SCU262252 SMQ262252 SWM262252 TGI262252 TQE262252 UAA262252 UJW262252 UTS262252 VDO262252 VNK262252 VXG262252 WHC262252 WQY262252 EM327788 OI327788 YE327788 AIA327788 ARW327788 BBS327788 BLO327788 BVK327788 CFG327788 CPC327788 CYY327788 DIU327788 DSQ327788 ECM327788 EMI327788 EWE327788 FGA327788 FPW327788 FZS327788 GJO327788 GTK327788 HDG327788 HNC327788 HWY327788 IGU327788 IQQ327788 JAM327788 JKI327788 JUE327788 KEA327788 KNW327788 KXS327788 LHO327788 LRK327788 MBG327788 MLC327788 MUY327788 NEU327788 NOQ327788 NYM327788 OII327788 OSE327788 PCA327788 PLW327788 PVS327788 QFO327788 QPK327788 QZG327788 RJC327788 RSY327788 SCU327788 SMQ327788 SWM327788 TGI327788 TQE327788 UAA327788 UJW327788 UTS327788 VDO327788 VNK327788 VXG327788 WHC327788 WQY327788 EM393324 OI393324 YE393324 AIA393324 ARW393324 BBS393324 BLO393324 BVK393324 CFG393324 CPC393324 CYY393324 DIU393324 DSQ393324 ECM393324 EMI393324 EWE393324 FGA393324 FPW393324 FZS393324 GJO393324 GTK393324 HDG393324 HNC393324 HWY393324 IGU393324 IQQ393324 JAM393324 JKI393324 JUE393324 KEA393324 KNW393324 KXS393324 LHO393324 LRK393324 MBG393324 MLC393324 MUY393324 NEU393324 NOQ393324 NYM393324 OII393324 OSE393324 PCA393324 PLW393324 PVS393324 QFO393324 QPK393324 QZG393324 RJC393324 RSY393324 SCU393324 SMQ393324 SWM393324 TGI393324 TQE393324 UAA393324 UJW393324 UTS393324 VDO393324 VNK393324 VXG393324 WHC393324 WQY393324 EM458860 OI458860 YE458860 AIA458860 ARW458860 BBS458860 BLO458860 BVK458860 CFG458860 CPC458860 CYY458860 DIU458860 DSQ458860 ECM458860 EMI458860 EWE458860 FGA458860 FPW458860 FZS458860 GJO458860 GTK458860 HDG458860 HNC458860 HWY458860 IGU458860 IQQ458860 JAM458860 JKI458860 JUE458860 KEA458860 KNW458860 KXS458860 LHO458860 LRK458860 MBG458860 MLC458860 MUY458860 NEU458860 NOQ458860 NYM458860 OII458860 OSE458860 PCA458860 PLW458860 PVS458860 QFO458860 QPK458860 QZG458860 RJC458860 RSY458860 SCU458860 SMQ458860 SWM458860 TGI458860 TQE458860 UAA458860 UJW458860 UTS458860 VDO458860 VNK458860 VXG458860 WHC458860 WQY458860 EM524396 OI524396 YE524396 AIA524396 ARW524396 BBS524396 BLO524396 BVK524396 CFG524396 CPC524396 CYY524396 DIU524396 DSQ524396 ECM524396 EMI524396 EWE524396 FGA524396 FPW524396 FZS524396 GJO524396 GTK524396 HDG524396 HNC524396 HWY524396 IGU524396 IQQ524396 JAM524396 JKI524396 JUE524396 KEA524396 KNW524396 KXS524396 LHO524396 LRK524396 MBG524396 MLC524396 MUY524396 NEU524396 NOQ524396 NYM524396 OII524396 OSE524396 PCA524396 PLW524396 PVS524396 QFO524396 QPK524396 QZG524396 RJC524396 RSY524396 SCU524396 SMQ524396 SWM524396 TGI524396 TQE524396 UAA524396 UJW524396 UTS524396 VDO524396 VNK524396 VXG524396 WHC524396 WQY524396 EM589932 OI589932 YE589932 AIA589932 ARW589932 BBS589932 BLO589932 BVK589932 CFG589932 CPC589932 CYY589932 DIU589932 DSQ589932 ECM589932 EMI589932 EWE589932 FGA589932 FPW589932 FZS589932 GJO589932 GTK589932 HDG589932 HNC589932 HWY589932 IGU589932 IQQ589932 JAM589932 JKI589932 JUE589932 KEA589932 KNW589932 KXS589932 LHO589932 LRK589932 MBG589932 MLC589932 MUY589932 NEU589932 NOQ589932 NYM589932 OII589932 OSE589932 PCA589932 PLW589932 PVS589932 QFO589932 QPK589932 QZG589932 RJC589932 RSY589932 SCU589932 SMQ589932 SWM589932 TGI589932 TQE589932 UAA589932 UJW589932 UTS589932 VDO589932 VNK589932 VXG589932 WHC589932 WQY589932 EM655468 OI655468 YE655468 AIA655468 ARW655468 BBS655468 BLO655468 BVK655468 CFG655468 CPC655468 CYY655468 DIU655468 DSQ655468 ECM655468 EMI655468 EWE655468 FGA655468 FPW655468 FZS655468 GJO655468 GTK655468 HDG655468 HNC655468 HWY655468 IGU655468 IQQ655468 JAM655468 JKI655468 JUE655468 KEA655468 KNW655468 KXS655468 LHO655468 LRK655468 MBG655468 MLC655468 MUY655468 NEU655468 NOQ655468 NYM655468 OII655468 OSE655468 PCA655468 PLW655468 PVS655468 QFO655468 QPK655468 QZG655468 RJC655468 RSY655468 SCU655468 SMQ655468 SWM655468 TGI655468 TQE655468 UAA655468 UJW655468 UTS655468 VDO655468 VNK655468 VXG655468 WHC655468 WQY655468 EM721004 OI721004 YE721004 AIA721004 ARW721004 BBS721004 BLO721004 BVK721004 CFG721004 CPC721004 CYY721004 DIU721004 DSQ721004 ECM721004 EMI721004 EWE721004 FGA721004 FPW721004 FZS721004 GJO721004 GTK721004 HDG721004 HNC721004 HWY721004 IGU721004 IQQ721004 JAM721004 JKI721004 JUE721004 KEA721004 KNW721004 KXS721004 LHO721004 LRK721004 MBG721004 MLC721004 MUY721004 NEU721004 NOQ721004 NYM721004 OII721004 OSE721004 PCA721004 PLW721004 PVS721004 QFO721004 QPK721004 QZG721004 RJC721004 RSY721004 SCU721004 SMQ721004 SWM721004 TGI721004 TQE721004 UAA721004 UJW721004 UTS721004 VDO721004 VNK721004 VXG721004 WHC721004 WQY721004 EM786540 OI786540 YE786540 AIA786540 ARW786540 BBS786540 BLO786540 BVK786540 CFG786540 CPC786540 CYY786540 DIU786540 DSQ786540 ECM786540 EMI786540 EWE786540 FGA786540 FPW786540 FZS786540 GJO786540 GTK786540 HDG786540 HNC786540 HWY786540 IGU786540 IQQ786540 JAM786540 JKI786540 JUE786540 KEA786540 KNW786540 KXS786540 LHO786540 LRK786540 MBG786540 MLC786540 MUY786540 NEU786540 NOQ786540 NYM786540 OII786540 OSE786540 PCA786540 PLW786540 PVS786540 QFO786540 QPK786540 QZG786540 RJC786540 RSY786540 SCU786540 SMQ786540 SWM786540 TGI786540 TQE786540 UAA786540 UJW786540 UTS786540 VDO786540 VNK786540 VXG786540 WHC786540 WQY786540 EM852076 OI852076 YE852076 AIA852076 ARW852076 BBS852076 BLO852076 BVK852076 CFG852076 CPC852076 CYY852076 DIU852076 DSQ852076 ECM852076 EMI852076 EWE852076 FGA852076 FPW852076 FZS852076 GJO852076 GTK852076 HDG852076 HNC852076 HWY852076 IGU852076 IQQ852076 JAM852076 JKI852076 JUE852076 KEA852076 KNW852076 KXS852076 LHO852076 LRK852076 MBG852076 MLC852076 MUY852076 NEU852076 NOQ852076 NYM852076 OII852076 OSE852076 PCA852076 PLW852076 PVS852076 QFO852076 QPK852076 QZG852076 RJC852076 RSY852076 SCU852076 SMQ852076 SWM852076 TGI852076 TQE852076 UAA852076 UJW852076 UTS852076 VDO852076 VNK852076 VXG852076 WHC852076 WQY852076 EM917612 OI917612 YE917612 AIA917612 ARW917612 BBS917612 BLO917612 BVK917612 CFG917612 CPC917612 CYY917612 DIU917612 DSQ917612 ECM917612 EMI917612 EWE917612 FGA917612 FPW917612 FZS917612 GJO917612 GTK917612 HDG917612 HNC917612 HWY917612 IGU917612 IQQ917612 JAM917612 JKI917612 JUE917612 KEA917612 KNW917612 KXS917612 LHO917612 LRK917612 MBG917612 MLC917612 MUY917612 NEU917612 NOQ917612 NYM917612 OII917612 OSE917612 PCA917612 PLW917612 PVS917612 QFO917612 QPK917612 QZG917612 RJC917612 RSY917612 SCU917612 SMQ917612 SWM917612 TGI917612 TQE917612 UAA917612 UJW917612 UTS917612 VDO917612 VNK917612 VXG917612 WHC917612 WQY917612 EM983148 OI983148 YE983148 AIA983148 ARW983148 BBS983148 BLO983148 BVK983148 CFG983148 CPC983148 CYY983148 DIU983148 DSQ983148 ECM983148 EMI983148 EWE983148 FGA983148 FPW983148 FZS983148 GJO983148 GTK983148 HDG983148 HNC983148 HWY983148 IGU983148 IQQ983148 JAM983148 JKI983148 JUE983148 KEA983148 KNW983148 KXS983148 LHO983148 LRK983148 MBG983148 MLC983148 MUY983148 NEU983148 NOQ983148 NYM983148 OII983148 OSE983148 PCA983148 PLW983148 PVS983148 QFO983148 QPK983148 QZG983148 RJC983148 RSY983148 SCU983148 SMQ983148 SWM983148 TGI983148 TQE983148 UAA983148 UJW983148 UTS983148 VDO983148 VNK983148 VXG983148 WHC983148 WQY983148"/>
  </dataValidations>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2021-03-18T09:09:57Z</dcterms:modified>
</cp:coreProperties>
</file>