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<sst xmlns="http://schemas.openxmlformats.org/spreadsheetml/2006/main" count="26" uniqueCount="26">
  <si>
    <t>第５表　業種別委託者数、代理人数及び１委託者当たりの平均家内労働者数</t>
    <rPh sb="6" eb="7">
      <t>ベツ</t>
    </rPh>
    <rPh sb="7" eb="10">
      <t>イタクシャ</t>
    </rPh>
    <rPh sb="10" eb="11">
      <t>スウ</t>
    </rPh>
    <rPh sb="12" eb="15">
      <t>ダイリニン</t>
    </rPh>
    <rPh sb="16" eb="17">
      <t>オヨ</t>
    </rPh>
    <rPh sb="19" eb="22">
      <t>イタクシャ</t>
    </rPh>
    <rPh sb="22" eb="23">
      <t>ア</t>
    </rPh>
    <rPh sb="26" eb="28">
      <t>ヘイキン</t>
    </rPh>
    <rPh sb="28" eb="30">
      <t>カナイ</t>
    </rPh>
    <rPh sb="30" eb="33">
      <t>ロウドウシャ</t>
    </rPh>
    <rPh sb="33" eb="34">
      <t>スウ</t>
    </rPh>
    <phoneticPr fontId="4"/>
  </si>
  <si>
    <t>代理人数</t>
    <rPh sb="0" eb="3">
      <t>ダイリニン</t>
    </rPh>
    <rPh sb="3" eb="4">
      <t>スウ</t>
    </rPh>
    <phoneticPr fontId="4"/>
  </si>
  <si>
    <t>１委託者当たりの平均家内労働者数</t>
    <rPh sb="1" eb="4">
      <t>イタクシャ</t>
    </rPh>
    <rPh sb="4" eb="5">
      <t>ア</t>
    </rPh>
    <rPh sb="8" eb="10">
      <t>ヘイキン</t>
    </rPh>
    <rPh sb="10" eb="12">
      <t>カナイ</t>
    </rPh>
    <rPh sb="12" eb="15">
      <t>ロウドウシャ</t>
    </rPh>
    <rPh sb="15" eb="16">
      <t>スウ</t>
    </rPh>
    <phoneticPr fontId="4"/>
  </si>
  <si>
    <t>食料品製造業</t>
    <rPh sb="3" eb="6">
      <t>セイゾウギョウ</t>
    </rPh>
    <phoneticPr fontId="4"/>
  </si>
  <si>
    <t>繊維工業</t>
    <phoneticPr fontId="4"/>
  </si>
  <si>
    <t>木材・木製品、家具・装備品製造業</t>
    <rPh sb="13" eb="16">
      <t>セイゾウギョウ</t>
    </rPh>
    <phoneticPr fontId="4"/>
  </si>
  <si>
    <t>紙・紙加工品製造業</t>
    <phoneticPr fontId="4"/>
  </si>
  <si>
    <t>印刷・同関連及び出版業</t>
    <rPh sb="6" eb="7">
      <t>オヨ</t>
    </rPh>
    <rPh sb="8" eb="11">
      <t>シュッパンギョウ</t>
    </rPh>
    <phoneticPr fontId="4"/>
  </si>
  <si>
    <t>ゴム製品製造業</t>
    <phoneticPr fontId="4"/>
  </si>
  <si>
    <t>皮革製品製造業</t>
    <phoneticPr fontId="4"/>
  </si>
  <si>
    <t>窯業・土石製品製造業</t>
    <phoneticPr fontId="4"/>
  </si>
  <si>
    <t>金属製品製造業</t>
    <phoneticPr fontId="4"/>
  </si>
  <si>
    <t>電子部品・デバイス製造業</t>
    <rPh sb="0" eb="2">
      <t>デンシ</t>
    </rPh>
    <rPh sb="2" eb="4">
      <t>ブヒン</t>
    </rPh>
    <phoneticPr fontId="4"/>
  </si>
  <si>
    <t>電気機械器具製造業</t>
    <rPh sb="0" eb="2">
      <t>デンキ</t>
    </rPh>
    <rPh sb="2" eb="4">
      <t>キカイ</t>
    </rPh>
    <rPh sb="4" eb="6">
      <t>キグ</t>
    </rPh>
    <rPh sb="6" eb="9">
      <t>セイゾウギョウ</t>
    </rPh>
    <phoneticPr fontId="4"/>
  </si>
  <si>
    <t>情報通信機械器具製造業</t>
    <rPh sb="0" eb="4">
      <t>ジョウホウツウシン</t>
    </rPh>
    <rPh sb="4" eb="6">
      <t>キカイ</t>
    </rPh>
    <rPh sb="6" eb="8">
      <t>キグ</t>
    </rPh>
    <phoneticPr fontId="4"/>
  </si>
  <si>
    <t>機械器具等製造業</t>
    <phoneticPr fontId="4"/>
  </si>
  <si>
    <t>その他（雑貨等）</t>
  </si>
  <si>
    <t>委託者
（製造・販売業者）数</t>
    <rPh sb="0" eb="3">
      <t>イタクシャ</t>
    </rPh>
    <rPh sb="5" eb="7">
      <t>セイゾウ</t>
    </rPh>
    <rPh sb="8" eb="10">
      <t>ハンバイ</t>
    </rPh>
    <rPh sb="10" eb="12">
      <t>ギョウシャ</t>
    </rPh>
    <rPh sb="13" eb="14">
      <t>スウ</t>
    </rPh>
    <phoneticPr fontId="4"/>
  </si>
  <si>
    <t>委託者
（請負業者）数</t>
    <rPh sb="0" eb="3">
      <t>イタクシャ</t>
    </rPh>
    <rPh sb="5" eb="7">
      <t>ウケオイ</t>
    </rPh>
    <rPh sb="7" eb="9">
      <t>ギョウシャ</t>
    </rPh>
    <rPh sb="10" eb="11">
      <t>スウ</t>
    </rPh>
    <phoneticPr fontId="4"/>
  </si>
  <si>
    <t>委託者総数</t>
    <rPh sb="3" eb="4">
      <t>ソウ</t>
    </rPh>
    <phoneticPr fontId="4"/>
  </si>
  <si>
    <t>委託者割合</t>
    <rPh sb="3" eb="5">
      <t>ワリアイ</t>
    </rPh>
    <phoneticPr fontId="4"/>
  </si>
  <si>
    <t>委託者
（製造・販売業者）割合</t>
    <rPh sb="0" eb="3">
      <t>イタクシャ</t>
    </rPh>
    <rPh sb="5" eb="7">
      <t>セイゾウ</t>
    </rPh>
    <rPh sb="8" eb="10">
      <t>ハンバイ</t>
    </rPh>
    <rPh sb="10" eb="12">
      <t>ギョウシャ</t>
    </rPh>
    <rPh sb="13" eb="15">
      <t>ワリアイ</t>
    </rPh>
    <phoneticPr fontId="4"/>
  </si>
  <si>
    <t>委託者
（請負業者）割合</t>
    <rPh sb="0" eb="3">
      <t>イタクシャ</t>
    </rPh>
    <rPh sb="5" eb="7">
      <t>ウケオイ</t>
    </rPh>
    <rPh sb="7" eb="9">
      <t>ギョウシャ</t>
    </rPh>
    <rPh sb="10" eb="12">
      <t>ワリアイ</t>
    </rPh>
    <phoneticPr fontId="4"/>
  </si>
  <si>
    <t>代理人割合</t>
    <rPh sb="0" eb="3">
      <t>ダイリニン</t>
    </rPh>
    <rPh sb="3" eb="5">
      <t>ワリアイ</t>
    </rPh>
    <phoneticPr fontId="4"/>
  </si>
  <si>
    <t>合計</t>
    <rPh sb="0" eb="2">
      <t>ゴウケイ</t>
    </rPh>
    <phoneticPr fontId="4"/>
  </si>
  <si>
    <t>業種</t>
    <rPh sb="0" eb="2">
      <t>ギョウシュ</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</si>
</sst>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 ;[Red]\-#,##0.0\ "/>
    <numFmt numFmtId="177" formatCode="0.0%"/>
    <numFmt numFmtId="178" formatCode="#,##0.0_ "/>
  </numFmts>
  <fonts count="10" x14ac:knownFonts="1">
    <font>
      <sz val="11"/>
      <color theme="1"/>
      <name val="游ゴシック"/>
      <family val="2"/>
      <scheme val="minor"/>
    </font>
    <font>
      <sz val="11"/>
      <color theme="1"/>
      <name val="游ゴシック"/>
      <family val="2"/>
      <charset val="128"/>
      <scheme val="minor"/>
    </font>
    <font>
      <b/>
      <sz val="12"/>
      <name val="ＭＳ Ｐゴシック"/>
      <family val="3"/>
      <charset val="128"/>
    </font>
    <font>
      <sz val="6"/>
      <name val="游ゴシック"/>
      <family val="3"/>
      <charset val="128"/>
      <scheme val="minor"/>
    </font>
    <font>
      <sz val="6"/>
      <name val="ＭＳ Ｐゴシック"/>
      <family val="3"/>
      <charset val="128"/>
    </font>
    <font>
      <sz val="12"/>
      <name val="ＭＳ Ｐゴシック"/>
      <family val="3"/>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
      <sz val="9"/>
      <name val="游ゴシック"/>
      <family val="3"/>
      <charset val="128"/>
      <scheme val="minor"/>
    </font>
  </fonts>
  <fills count="2">
    <fill>
      <patternFill patternType="none"/>
    </fill>
    <fill>
      <patternFill patternType="gray125"/>
    </fill>
  </fills>
  <borders count="20">
    <border>
      <left/>
      <right/>
      <top/>
      <bottom/>
      <diagonal/>
    </border>
    <border>
      <left/>
      <right style="thin">
        <color indexed="64"/>
      </right>
      <top style="medium">
        <color indexed="64"/>
      </top>
      <bottom/>
      <diagonal/>
    </border>
    <border>
      <left/>
      <right style="thin">
        <color indexed="64"/>
      </right>
      <top/>
      <bottom/>
      <diagonal/>
    </border>
    <border>
      <left/>
      <right/>
      <top style="medium">
        <color indexed="64"/>
      </top>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medium">
        <color indexed="64"/>
      </top>
      <bottom/>
      <diagonal/>
    </border>
    <border>
      <left style="hair">
        <color indexed="64"/>
      </left>
      <right style="thin">
        <color indexed="64"/>
      </right>
      <top style="medium">
        <color indexed="64"/>
      </top>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style="thin">
        <color indexed="64"/>
      </left>
      <right style="hair">
        <color indexed="64"/>
      </right>
      <top/>
      <bottom/>
      <diagonal/>
    </border>
    <border>
      <left style="hair">
        <color indexed="64"/>
      </left>
      <right style="thin">
        <color indexed="64"/>
      </right>
      <top/>
      <bottom style="hair">
        <color indexed="64"/>
      </bottom>
      <diagonal/>
    </border>
    <border>
      <left/>
      <right/>
      <top style="hair">
        <color indexed="64"/>
      </top>
      <bottom style="medium">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s>
  <cellStyleXfs count="4">
    <xf numFmtId="0" fontId="0" fillId="0" borderId="0"/>
    <xf numFmtId="0" fontId="1" fillId="0" borderId="0">
      <alignment vertical="center"/>
    </xf>
    <xf numFmtId="9" fontId="1" fillId="0" borderId="0" applyFont="0" applyFill="0" applyBorder="0" applyAlignment="0" applyProtection="0">
      <alignment vertical="center"/>
    </xf>
    <xf numFmtId="38" fontId="6" fillId="0" borderId="0" applyFont="0" applyFill="0" applyBorder="0" applyAlignment="0" applyProtection="0"/>
  </cellStyleXfs>
  <cellXfs count="30">
    <xf numFmtId="0" fontId="0" fillId="0" borderId="0" xfId="0"/>
    <xf numFmtId="0" fontId="2" fillId="0" borderId="0" xfId="1" applyFont="1" applyFill="1" applyAlignment="1">
      <alignment vertical="center"/>
    </xf>
    <xf numFmtId="0" fontId="5" fillId="0" borderId="0" xfId="1" applyFont="1" applyFill="1" applyAlignment="1">
      <alignment vertical="center"/>
    </xf>
    <xf numFmtId="0" fontId="1" fillId="0" borderId="0" xfId="1" applyFont="1" applyFill="1" applyAlignment="1">
      <alignment vertical="center"/>
    </xf>
    <xf numFmtId="0" fontId="1" fillId="0" borderId="0" xfId="1" applyFont="1" applyFill="1" applyAlignment="1"/>
    <xf numFmtId="0" fontId="8" fillId="0" borderId="3" xfId="1" applyFont="1" applyFill="1" applyBorder="1" applyAlignment="1">
      <alignment vertical="center" wrapText="1"/>
    </xf>
    <xf numFmtId="0" fontId="7" fillId="0" borderId="6" xfId="1" applyFont="1" applyFill="1" applyBorder="1" applyAlignment="1">
      <alignment vertical="center" wrapText="1"/>
    </xf>
    <xf numFmtId="0" fontId="7" fillId="0" borderId="7" xfId="1" applyFont="1" applyFill="1" applyBorder="1" applyAlignment="1">
      <alignment vertical="center" wrapText="1"/>
    </xf>
    <xf numFmtId="0" fontId="8" fillId="0" borderId="6" xfId="1" applyFont="1" applyFill="1" applyBorder="1" applyAlignment="1">
      <alignment vertical="center" wrapText="1"/>
    </xf>
    <xf numFmtId="0" fontId="8" fillId="0" borderId="7" xfId="1" applyFont="1" applyFill="1" applyBorder="1" applyAlignment="1">
      <alignment vertical="center" wrapText="1"/>
    </xf>
    <xf numFmtId="0" fontId="8" fillId="0" borderId="6" xfId="1" applyFont="1" applyFill="1" applyBorder="1" applyAlignment="1">
      <alignment vertical="center"/>
    </xf>
    <xf numFmtId="0" fontId="8" fillId="0" borderId="7" xfId="1" applyFont="1" applyFill="1" applyBorder="1" applyAlignment="1">
      <alignment vertical="center"/>
    </xf>
    <xf numFmtId="177" fontId="9" fillId="0" borderId="9" xfId="2" applyNumberFormat="1" applyFont="1" applyFill="1" applyBorder="1" applyAlignment="1"/>
    <xf numFmtId="177" fontId="9" fillId="0" borderId="11" xfId="2" applyNumberFormat="1" applyFont="1" applyFill="1" applyBorder="1" applyAlignment="1"/>
    <xf numFmtId="177" fontId="9" fillId="0" borderId="15" xfId="2" applyNumberFormat="1" applyFont="1" applyFill="1" applyBorder="1" applyAlignment="1"/>
    <xf numFmtId="177" fontId="9" fillId="0" borderId="19" xfId="2" applyNumberFormat="1" applyFont="1" applyFill="1" applyBorder="1" applyAlignment="1"/>
    <xf numFmtId="0" fontId="7" fillId="0" borderId="1" xfId="1" applyFont="1" applyFill="1" applyBorder="1" applyAlignment="1">
      <alignment vertical="center"/>
    </xf>
    <xf numFmtId="0" fontId="8" fillId="0" borderId="5" xfId="1" applyFont="1" applyFill="1" applyBorder="1" applyAlignment="1">
      <alignment vertical="center"/>
    </xf>
    <xf numFmtId="0" fontId="8" fillId="0" borderId="2" xfId="1" applyFont="1" applyFill="1" applyBorder="1" applyAlignment="1">
      <alignment horizontal="left" vertical="center"/>
    </xf>
    <xf numFmtId="0" fontId="8" fillId="0" borderId="13" xfId="1" applyFont="1" applyFill="1" applyBorder="1" applyAlignment="1">
      <alignment horizontal="left" vertical="center"/>
    </xf>
    <xf numFmtId="0" fontId="8" fillId="0" borderId="13" xfId="1" applyFont="1" applyFill="1" applyBorder="1" applyAlignment="1">
      <alignment vertical="center"/>
    </xf>
    <xf numFmtId="0" fontId="8" fillId="0" borderId="17" xfId="1" applyFont="1" applyFill="1" applyBorder="1" applyAlignment="1">
      <alignment vertical="center"/>
    </xf>
    <xf numFmtId="3" fontId="8" fillId="0" borderId="8" xfId="1" applyNumberFormat="1" applyFont="1" applyFill="1" applyBorder="1" applyAlignment="1"/>
    <xf numFmtId="176" fontId="8" fillId="0" borderId="4" xfId="1" applyNumberFormat="1" applyFont="1" applyFill="1" applyBorder="1" applyAlignment="1"/>
    <xf numFmtId="38" fontId="9" fillId="0" borderId="10" xfId="3" applyFont="1" applyFill="1" applyBorder="1" applyAlignment="1"/>
    <xf numFmtId="178" fontId="8" fillId="0" borderId="0" xfId="1" applyNumberFormat="1" applyFont="1" applyFill="1" applyBorder="1" applyAlignment="1"/>
    <xf numFmtId="38" fontId="9" fillId="0" borderId="14" xfId="3" applyFont="1" applyFill="1" applyBorder="1" applyAlignment="1"/>
    <xf numFmtId="178" fontId="8" fillId="0" borderId="16" xfId="1" applyNumberFormat="1" applyFont="1" applyFill="1" applyBorder="1" applyAlignment="1"/>
    <xf numFmtId="38" fontId="9" fillId="0" borderId="18" xfId="3" applyFont="1" applyFill="1" applyBorder="1" applyAlignment="1"/>
    <xf numFmtId="178" fontId="8" fillId="0" borderId="12" xfId="1" applyNumberFormat="1" applyFont="1" applyFill="1" applyBorder="1" applyAlignment="1"/>
  </cellXfs>
  <cellStyles count="4">
    <cellStyle name="パーセント 5" xfId="2"/>
    <cellStyle name="桁区切り 2" xfId="3"/>
    <cellStyle name="標準" xfId="0" builtinId="0"/>
    <cellStyle name="標準 87"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
  <sheetViews>
    <sheetView tabSelected="1" workbookViewId="0">
      <selection activeCell="M10" sqref="M10"/>
    </sheetView>
  </sheetViews>
  <sheetFormatPr defaultRowHeight="18.75" x14ac:dyDescent="0.4"/>
  <cols>
    <col min="1" max="1" width="30.625" style="4" customWidth="1"/>
    <col min="2" max="9" width="8.625" style="4" customWidth="1"/>
    <col min="10" max="10" width="10.25" style="4" customWidth="1"/>
    <col min="11" max="260" width="9" style="4"/>
    <col min="261" max="261" width="30.625" style="4" customWidth="1"/>
    <col min="262" max="262" width="10.625" style="4" customWidth="1"/>
    <col min="263" max="263" width="11.375" style="4" customWidth="1"/>
    <col min="264" max="265" width="10.625" style="4" customWidth="1"/>
    <col min="266" max="266" width="14.75" style="4" customWidth="1"/>
    <col min="267" max="516" width="9" style="4"/>
    <col min="517" max="517" width="30.625" style="4" customWidth="1"/>
    <col min="518" max="518" width="10.625" style="4" customWidth="1"/>
    <col min="519" max="519" width="11.375" style="4" customWidth="1"/>
    <col min="520" max="521" width="10.625" style="4" customWidth="1"/>
    <col min="522" max="522" width="14.75" style="4" customWidth="1"/>
    <col min="523" max="772" width="9" style="4"/>
    <col min="773" max="773" width="30.625" style="4" customWidth="1"/>
    <col min="774" max="774" width="10.625" style="4" customWidth="1"/>
    <col min="775" max="775" width="11.375" style="4" customWidth="1"/>
    <col min="776" max="777" width="10.625" style="4" customWidth="1"/>
    <col min="778" max="778" width="14.75" style="4" customWidth="1"/>
    <col min="779" max="1028" width="9" style="4"/>
    <col min="1029" max="1029" width="30.625" style="4" customWidth="1"/>
    <col min="1030" max="1030" width="10.625" style="4" customWidth="1"/>
    <col min="1031" max="1031" width="11.375" style="4" customWidth="1"/>
    <col min="1032" max="1033" width="10.625" style="4" customWidth="1"/>
    <col min="1034" max="1034" width="14.75" style="4" customWidth="1"/>
    <col min="1035" max="1284" width="9" style="4"/>
    <col min="1285" max="1285" width="30.625" style="4" customWidth="1"/>
    <col min="1286" max="1286" width="10.625" style="4" customWidth="1"/>
    <col min="1287" max="1287" width="11.375" style="4" customWidth="1"/>
    <col min="1288" max="1289" width="10.625" style="4" customWidth="1"/>
    <col min="1290" max="1290" width="14.75" style="4" customWidth="1"/>
    <col min="1291" max="1540" width="9" style="4"/>
    <col min="1541" max="1541" width="30.625" style="4" customWidth="1"/>
    <col min="1542" max="1542" width="10.625" style="4" customWidth="1"/>
    <col min="1543" max="1543" width="11.375" style="4" customWidth="1"/>
    <col min="1544" max="1545" width="10.625" style="4" customWidth="1"/>
    <col min="1546" max="1546" width="14.75" style="4" customWidth="1"/>
    <col min="1547" max="1796" width="9" style="4"/>
    <col min="1797" max="1797" width="30.625" style="4" customWidth="1"/>
    <col min="1798" max="1798" width="10.625" style="4" customWidth="1"/>
    <col min="1799" max="1799" width="11.375" style="4" customWidth="1"/>
    <col min="1800" max="1801" width="10.625" style="4" customWidth="1"/>
    <col min="1802" max="1802" width="14.75" style="4" customWidth="1"/>
    <col min="1803" max="2052" width="9" style="4"/>
    <col min="2053" max="2053" width="30.625" style="4" customWidth="1"/>
    <col min="2054" max="2054" width="10.625" style="4" customWidth="1"/>
    <col min="2055" max="2055" width="11.375" style="4" customWidth="1"/>
    <col min="2056" max="2057" width="10.625" style="4" customWidth="1"/>
    <col min="2058" max="2058" width="14.75" style="4" customWidth="1"/>
    <col min="2059" max="2308" width="9" style="4"/>
    <col min="2309" max="2309" width="30.625" style="4" customWidth="1"/>
    <col min="2310" max="2310" width="10.625" style="4" customWidth="1"/>
    <col min="2311" max="2311" width="11.375" style="4" customWidth="1"/>
    <col min="2312" max="2313" width="10.625" style="4" customWidth="1"/>
    <col min="2314" max="2314" width="14.75" style="4" customWidth="1"/>
    <col min="2315" max="2564" width="9" style="4"/>
    <col min="2565" max="2565" width="30.625" style="4" customWidth="1"/>
    <col min="2566" max="2566" width="10.625" style="4" customWidth="1"/>
    <col min="2567" max="2567" width="11.375" style="4" customWidth="1"/>
    <col min="2568" max="2569" width="10.625" style="4" customWidth="1"/>
    <col min="2570" max="2570" width="14.75" style="4" customWidth="1"/>
    <col min="2571" max="2820" width="9" style="4"/>
    <col min="2821" max="2821" width="30.625" style="4" customWidth="1"/>
    <col min="2822" max="2822" width="10.625" style="4" customWidth="1"/>
    <col min="2823" max="2823" width="11.375" style="4" customWidth="1"/>
    <col min="2824" max="2825" width="10.625" style="4" customWidth="1"/>
    <col min="2826" max="2826" width="14.75" style="4" customWidth="1"/>
    <col min="2827" max="3076" width="9" style="4"/>
    <col min="3077" max="3077" width="30.625" style="4" customWidth="1"/>
    <col min="3078" max="3078" width="10.625" style="4" customWidth="1"/>
    <col min="3079" max="3079" width="11.375" style="4" customWidth="1"/>
    <col min="3080" max="3081" width="10.625" style="4" customWidth="1"/>
    <col min="3082" max="3082" width="14.75" style="4" customWidth="1"/>
    <col min="3083" max="3332" width="9" style="4"/>
    <col min="3333" max="3333" width="30.625" style="4" customWidth="1"/>
    <col min="3334" max="3334" width="10.625" style="4" customWidth="1"/>
    <col min="3335" max="3335" width="11.375" style="4" customWidth="1"/>
    <col min="3336" max="3337" width="10.625" style="4" customWidth="1"/>
    <col min="3338" max="3338" width="14.75" style="4" customWidth="1"/>
    <col min="3339" max="3588" width="9" style="4"/>
    <col min="3589" max="3589" width="30.625" style="4" customWidth="1"/>
    <col min="3590" max="3590" width="10.625" style="4" customWidth="1"/>
    <col min="3591" max="3591" width="11.375" style="4" customWidth="1"/>
    <col min="3592" max="3593" width="10.625" style="4" customWidth="1"/>
    <col min="3594" max="3594" width="14.75" style="4" customWidth="1"/>
    <col min="3595" max="3844" width="9" style="4"/>
    <col min="3845" max="3845" width="30.625" style="4" customWidth="1"/>
    <col min="3846" max="3846" width="10.625" style="4" customWidth="1"/>
    <col min="3847" max="3847" width="11.375" style="4" customWidth="1"/>
    <col min="3848" max="3849" width="10.625" style="4" customWidth="1"/>
    <col min="3850" max="3850" width="14.75" style="4" customWidth="1"/>
    <col min="3851" max="4100" width="9" style="4"/>
    <col min="4101" max="4101" width="30.625" style="4" customWidth="1"/>
    <col min="4102" max="4102" width="10.625" style="4" customWidth="1"/>
    <col min="4103" max="4103" width="11.375" style="4" customWidth="1"/>
    <col min="4104" max="4105" width="10.625" style="4" customWidth="1"/>
    <col min="4106" max="4106" width="14.75" style="4" customWidth="1"/>
    <col min="4107" max="4356" width="9" style="4"/>
    <col min="4357" max="4357" width="30.625" style="4" customWidth="1"/>
    <col min="4358" max="4358" width="10.625" style="4" customWidth="1"/>
    <col min="4359" max="4359" width="11.375" style="4" customWidth="1"/>
    <col min="4360" max="4361" width="10.625" style="4" customWidth="1"/>
    <col min="4362" max="4362" width="14.75" style="4" customWidth="1"/>
    <col min="4363" max="4612" width="9" style="4"/>
    <col min="4613" max="4613" width="30.625" style="4" customWidth="1"/>
    <col min="4614" max="4614" width="10.625" style="4" customWidth="1"/>
    <col min="4615" max="4615" width="11.375" style="4" customWidth="1"/>
    <col min="4616" max="4617" width="10.625" style="4" customWidth="1"/>
    <col min="4618" max="4618" width="14.75" style="4" customWidth="1"/>
    <col min="4619" max="4868" width="9" style="4"/>
    <col min="4869" max="4869" width="30.625" style="4" customWidth="1"/>
    <col min="4870" max="4870" width="10.625" style="4" customWidth="1"/>
    <col min="4871" max="4871" width="11.375" style="4" customWidth="1"/>
    <col min="4872" max="4873" width="10.625" style="4" customWidth="1"/>
    <col min="4874" max="4874" width="14.75" style="4" customWidth="1"/>
    <col min="4875" max="5124" width="9" style="4"/>
    <col min="5125" max="5125" width="30.625" style="4" customWidth="1"/>
    <col min="5126" max="5126" width="10.625" style="4" customWidth="1"/>
    <col min="5127" max="5127" width="11.375" style="4" customWidth="1"/>
    <col min="5128" max="5129" width="10.625" style="4" customWidth="1"/>
    <col min="5130" max="5130" width="14.75" style="4" customWidth="1"/>
    <col min="5131" max="5380" width="9" style="4"/>
    <col min="5381" max="5381" width="30.625" style="4" customWidth="1"/>
    <col min="5382" max="5382" width="10.625" style="4" customWidth="1"/>
    <col min="5383" max="5383" width="11.375" style="4" customWidth="1"/>
    <col min="5384" max="5385" width="10.625" style="4" customWidth="1"/>
    <col min="5386" max="5386" width="14.75" style="4" customWidth="1"/>
    <col min="5387" max="5636" width="9" style="4"/>
    <col min="5637" max="5637" width="30.625" style="4" customWidth="1"/>
    <col min="5638" max="5638" width="10.625" style="4" customWidth="1"/>
    <col min="5639" max="5639" width="11.375" style="4" customWidth="1"/>
    <col min="5640" max="5641" width="10.625" style="4" customWidth="1"/>
    <col min="5642" max="5642" width="14.75" style="4" customWidth="1"/>
    <col min="5643" max="5892" width="9" style="4"/>
    <col min="5893" max="5893" width="30.625" style="4" customWidth="1"/>
    <col min="5894" max="5894" width="10.625" style="4" customWidth="1"/>
    <col min="5895" max="5895" width="11.375" style="4" customWidth="1"/>
    <col min="5896" max="5897" width="10.625" style="4" customWidth="1"/>
    <col min="5898" max="5898" width="14.75" style="4" customWidth="1"/>
    <col min="5899" max="6148" width="9" style="4"/>
    <col min="6149" max="6149" width="30.625" style="4" customWidth="1"/>
    <col min="6150" max="6150" width="10.625" style="4" customWidth="1"/>
    <col min="6151" max="6151" width="11.375" style="4" customWidth="1"/>
    <col min="6152" max="6153" width="10.625" style="4" customWidth="1"/>
    <col min="6154" max="6154" width="14.75" style="4" customWidth="1"/>
    <col min="6155" max="6404" width="9" style="4"/>
    <col min="6405" max="6405" width="30.625" style="4" customWidth="1"/>
    <col min="6406" max="6406" width="10.625" style="4" customWidth="1"/>
    <col min="6407" max="6407" width="11.375" style="4" customWidth="1"/>
    <col min="6408" max="6409" width="10.625" style="4" customWidth="1"/>
    <col min="6410" max="6410" width="14.75" style="4" customWidth="1"/>
    <col min="6411" max="6660" width="9" style="4"/>
    <col min="6661" max="6661" width="30.625" style="4" customWidth="1"/>
    <col min="6662" max="6662" width="10.625" style="4" customWidth="1"/>
    <col min="6663" max="6663" width="11.375" style="4" customWidth="1"/>
    <col min="6664" max="6665" width="10.625" style="4" customWidth="1"/>
    <col min="6666" max="6666" width="14.75" style="4" customWidth="1"/>
    <col min="6667" max="6916" width="9" style="4"/>
    <col min="6917" max="6917" width="30.625" style="4" customWidth="1"/>
    <col min="6918" max="6918" width="10.625" style="4" customWidth="1"/>
    <col min="6919" max="6919" width="11.375" style="4" customWidth="1"/>
    <col min="6920" max="6921" width="10.625" style="4" customWidth="1"/>
    <col min="6922" max="6922" width="14.75" style="4" customWidth="1"/>
    <col min="6923" max="7172" width="9" style="4"/>
    <col min="7173" max="7173" width="30.625" style="4" customWidth="1"/>
    <col min="7174" max="7174" width="10.625" style="4" customWidth="1"/>
    <col min="7175" max="7175" width="11.375" style="4" customWidth="1"/>
    <col min="7176" max="7177" width="10.625" style="4" customWidth="1"/>
    <col min="7178" max="7178" width="14.75" style="4" customWidth="1"/>
    <col min="7179" max="7428" width="9" style="4"/>
    <col min="7429" max="7429" width="30.625" style="4" customWidth="1"/>
    <col min="7430" max="7430" width="10.625" style="4" customWidth="1"/>
    <col min="7431" max="7431" width="11.375" style="4" customWidth="1"/>
    <col min="7432" max="7433" width="10.625" style="4" customWidth="1"/>
    <col min="7434" max="7434" width="14.75" style="4" customWidth="1"/>
    <col min="7435" max="7684" width="9" style="4"/>
    <col min="7685" max="7685" width="30.625" style="4" customWidth="1"/>
    <col min="7686" max="7686" width="10.625" style="4" customWidth="1"/>
    <col min="7687" max="7687" width="11.375" style="4" customWidth="1"/>
    <col min="7688" max="7689" width="10.625" style="4" customWidth="1"/>
    <col min="7690" max="7690" width="14.75" style="4" customWidth="1"/>
    <col min="7691" max="7940" width="9" style="4"/>
    <col min="7941" max="7941" width="30.625" style="4" customWidth="1"/>
    <col min="7942" max="7942" width="10.625" style="4" customWidth="1"/>
    <col min="7943" max="7943" width="11.375" style="4" customWidth="1"/>
    <col min="7944" max="7945" width="10.625" style="4" customWidth="1"/>
    <col min="7946" max="7946" width="14.75" style="4" customWidth="1"/>
    <col min="7947" max="8196" width="9" style="4"/>
    <col min="8197" max="8197" width="30.625" style="4" customWidth="1"/>
    <col min="8198" max="8198" width="10.625" style="4" customWidth="1"/>
    <col min="8199" max="8199" width="11.375" style="4" customWidth="1"/>
    <col min="8200" max="8201" width="10.625" style="4" customWidth="1"/>
    <col min="8202" max="8202" width="14.75" style="4" customWidth="1"/>
    <col min="8203" max="8452" width="9" style="4"/>
    <col min="8453" max="8453" width="30.625" style="4" customWidth="1"/>
    <col min="8454" max="8454" width="10.625" style="4" customWidth="1"/>
    <col min="8455" max="8455" width="11.375" style="4" customWidth="1"/>
    <col min="8456" max="8457" width="10.625" style="4" customWidth="1"/>
    <col min="8458" max="8458" width="14.75" style="4" customWidth="1"/>
    <col min="8459" max="8708" width="9" style="4"/>
    <col min="8709" max="8709" width="30.625" style="4" customWidth="1"/>
    <col min="8710" max="8710" width="10.625" style="4" customWidth="1"/>
    <col min="8711" max="8711" width="11.375" style="4" customWidth="1"/>
    <col min="8712" max="8713" width="10.625" style="4" customWidth="1"/>
    <col min="8714" max="8714" width="14.75" style="4" customWidth="1"/>
    <col min="8715" max="8964" width="9" style="4"/>
    <col min="8965" max="8965" width="30.625" style="4" customWidth="1"/>
    <col min="8966" max="8966" width="10.625" style="4" customWidth="1"/>
    <col min="8967" max="8967" width="11.375" style="4" customWidth="1"/>
    <col min="8968" max="8969" width="10.625" style="4" customWidth="1"/>
    <col min="8970" max="8970" width="14.75" style="4" customWidth="1"/>
    <col min="8971" max="9220" width="9" style="4"/>
    <col min="9221" max="9221" width="30.625" style="4" customWidth="1"/>
    <col min="9222" max="9222" width="10.625" style="4" customWidth="1"/>
    <col min="9223" max="9223" width="11.375" style="4" customWidth="1"/>
    <col min="9224" max="9225" width="10.625" style="4" customWidth="1"/>
    <col min="9226" max="9226" width="14.75" style="4" customWidth="1"/>
    <col min="9227" max="9476" width="9" style="4"/>
    <col min="9477" max="9477" width="30.625" style="4" customWidth="1"/>
    <col min="9478" max="9478" width="10.625" style="4" customWidth="1"/>
    <col min="9479" max="9479" width="11.375" style="4" customWidth="1"/>
    <col min="9480" max="9481" width="10.625" style="4" customWidth="1"/>
    <col min="9482" max="9482" width="14.75" style="4" customWidth="1"/>
    <col min="9483" max="9732" width="9" style="4"/>
    <col min="9733" max="9733" width="30.625" style="4" customWidth="1"/>
    <col min="9734" max="9734" width="10.625" style="4" customWidth="1"/>
    <col min="9735" max="9735" width="11.375" style="4" customWidth="1"/>
    <col min="9736" max="9737" width="10.625" style="4" customWidth="1"/>
    <col min="9738" max="9738" width="14.75" style="4" customWidth="1"/>
    <col min="9739" max="9988" width="9" style="4"/>
    <col min="9989" max="9989" width="30.625" style="4" customWidth="1"/>
    <col min="9990" max="9990" width="10.625" style="4" customWidth="1"/>
    <col min="9991" max="9991" width="11.375" style="4" customWidth="1"/>
    <col min="9992" max="9993" width="10.625" style="4" customWidth="1"/>
    <col min="9994" max="9994" width="14.75" style="4" customWidth="1"/>
    <col min="9995" max="10244" width="9" style="4"/>
    <col min="10245" max="10245" width="30.625" style="4" customWidth="1"/>
    <col min="10246" max="10246" width="10.625" style="4" customWidth="1"/>
    <col min="10247" max="10247" width="11.375" style="4" customWidth="1"/>
    <col min="10248" max="10249" width="10.625" style="4" customWidth="1"/>
    <col min="10250" max="10250" width="14.75" style="4" customWidth="1"/>
    <col min="10251" max="10500" width="9" style="4"/>
    <col min="10501" max="10501" width="30.625" style="4" customWidth="1"/>
    <col min="10502" max="10502" width="10.625" style="4" customWidth="1"/>
    <col min="10503" max="10503" width="11.375" style="4" customWidth="1"/>
    <col min="10504" max="10505" width="10.625" style="4" customWidth="1"/>
    <col min="10506" max="10506" width="14.75" style="4" customWidth="1"/>
    <col min="10507" max="10756" width="9" style="4"/>
    <col min="10757" max="10757" width="30.625" style="4" customWidth="1"/>
    <col min="10758" max="10758" width="10.625" style="4" customWidth="1"/>
    <col min="10759" max="10759" width="11.375" style="4" customWidth="1"/>
    <col min="10760" max="10761" width="10.625" style="4" customWidth="1"/>
    <col min="10762" max="10762" width="14.75" style="4" customWidth="1"/>
    <col min="10763" max="11012" width="9" style="4"/>
    <col min="11013" max="11013" width="30.625" style="4" customWidth="1"/>
    <col min="11014" max="11014" width="10.625" style="4" customWidth="1"/>
    <col min="11015" max="11015" width="11.375" style="4" customWidth="1"/>
    <col min="11016" max="11017" width="10.625" style="4" customWidth="1"/>
    <col min="11018" max="11018" width="14.75" style="4" customWidth="1"/>
    <col min="11019" max="11268" width="9" style="4"/>
    <col min="11269" max="11269" width="30.625" style="4" customWidth="1"/>
    <col min="11270" max="11270" width="10.625" style="4" customWidth="1"/>
    <col min="11271" max="11271" width="11.375" style="4" customWidth="1"/>
    <col min="11272" max="11273" width="10.625" style="4" customWidth="1"/>
    <col min="11274" max="11274" width="14.75" style="4" customWidth="1"/>
    <col min="11275" max="11524" width="9" style="4"/>
    <col min="11525" max="11525" width="30.625" style="4" customWidth="1"/>
    <col min="11526" max="11526" width="10.625" style="4" customWidth="1"/>
    <col min="11527" max="11527" width="11.375" style="4" customWidth="1"/>
    <col min="11528" max="11529" width="10.625" style="4" customWidth="1"/>
    <col min="11530" max="11530" width="14.75" style="4" customWidth="1"/>
    <col min="11531" max="11780" width="9" style="4"/>
    <col min="11781" max="11781" width="30.625" style="4" customWidth="1"/>
    <col min="11782" max="11782" width="10.625" style="4" customWidth="1"/>
    <col min="11783" max="11783" width="11.375" style="4" customWidth="1"/>
    <col min="11784" max="11785" width="10.625" style="4" customWidth="1"/>
    <col min="11786" max="11786" width="14.75" style="4" customWidth="1"/>
    <col min="11787" max="12036" width="9" style="4"/>
    <col min="12037" max="12037" width="30.625" style="4" customWidth="1"/>
    <col min="12038" max="12038" width="10.625" style="4" customWidth="1"/>
    <col min="12039" max="12039" width="11.375" style="4" customWidth="1"/>
    <col min="12040" max="12041" width="10.625" style="4" customWidth="1"/>
    <col min="12042" max="12042" width="14.75" style="4" customWidth="1"/>
    <col min="12043" max="12292" width="9" style="4"/>
    <col min="12293" max="12293" width="30.625" style="4" customWidth="1"/>
    <col min="12294" max="12294" width="10.625" style="4" customWidth="1"/>
    <col min="12295" max="12295" width="11.375" style="4" customWidth="1"/>
    <col min="12296" max="12297" width="10.625" style="4" customWidth="1"/>
    <col min="12298" max="12298" width="14.75" style="4" customWidth="1"/>
    <col min="12299" max="12548" width="9" style="4"/>
    <col min="12549" max="12549" width="30.625" style="4" customWidth="1"/>
    <col min="12550" max="12550" width="10.625" style="4" customWidth="1"/>
    <col min="12551" max="12551" width="11.375" style="4" customWidth="1"/>
    <col min="12552" max="12553" width="10.625" style="4" customWidth="1"/>
    <col min="12554" max="12554" width="14.75" style="4" customWidth="1"/>
    <col min="12555" max="12804" width="9" style="4"/>
    <col min="12805" max="12805" width="30.625" style="4" customWidth="1"/>
    <col min="12806" max="12806" width="10.625" style="4" customWidth="1"/>
    <col min="12807" max="12807" width="11.375" style="4" customWidth="1"/>
    <col min="12808" max="12809" width="10.625" style="4" customWidth="1"/>
    <col min="12810" max="12810" width="14.75" style="4" customWidth="1"/>
    <col min="12811" max="13060" width="9" style="4"/>
    <col min="13061" max="13061" width="30.625" style="4" customWidth="1"/>
    <col min="13062" max="13062" width="10.625" style="4" customWidth="1"/>
    <col min="13063" max="13063" width="11.375" style="4" customWidth="1"/>
    <col min="13064" max="13065" width="10.625" style="4" customWidth="1"/>
    <col min="13066" max="13066" width="14.75" style="4" customWidth="1"/>
    <col min="13067" max="13316" width="9" style="4"/>
    <col min="13317" max="13317" width="30.625" style="4" customWidth="1"/>
    <col min="13318" max="13318" width="10.625" style="4" customWidth="1"/>
    <col min="13319" max="13319" width="11.375" style="4" customWidth="1"/>
    <col min="13320" max="13321" width="10.625" style="4" customWidth="1"/>
    <col min="13322" max="13322" width="14.75" style="4" customWidth="1"/>
    <col min="13323" max="13572" width="9" style="4"/>
    <col min="13573" max="13573" width="30.625" style="4" customWidth="1"/>
    <col min="13574" max="13574" width="10.625" style="4" customWidth="1"/>
    <col min="13575" max="13575" width="11.375" style="4" customWidth="1"/>
    <col min="13576" max="13577" width="10.625" style="4" customWidth="1"/>
    <col min="13578" max="13578" width="14.75" style="4" customWidth="1"/>
    <col min="13579" max="13828" width="9" style="4"/>
    <col min="13829" max="13829" width="30.625" style="4" customWidth="1"/>
    <col min="13830" max="13830" width="10.625" style="4" customWidth="1"/>
    <col min="13831" max="13831" width="11.375" style="4" customWidth="1"/>
    <col min="13832" max="13833" width="10.625" style="4" customWidth="1"/>
    <col min="13834" max="13834" width="14.75" style="4" customWidth="1"/>
    <col min="13835" max="14084" width="9" style="4"/>
    <col min="14085" max="14085" width="30.625" style="4" customWidth="1"/>
    <col min="14086" max="14086" width="10.625" style="4" customWidth="1"/>
    <col min="14087" max="14087" width="11.375" style="4" customWidth="1"/>
    <col min="14088" max="14089" width="10.625" style="4" customWidth="1"/>
    <col min="14090" max="14090" width="14.75" style="4" customWidth="1"/>
    <col min="14091" max="14340" width="9" style="4"/>
    <col min="14341" max="14341" width="30.625" style="4" customWidth="1"/>
    <col min="14342" max="14342" width="10.625" style="4" customWidth="1"/>
    <col min="14343" max="14343" width="11.375" style="4" customWidth="1"/>
    <col min="14344" max="14345" width="10.625" style="4" customWidth="1"/>
    <col min="14346" max="14346" width="14.75" style="4" customWidth="1"/>
    <col min="14347" max="14596" width="9" style="4"/>
    <col min="14597" max="14597" width="30.625" style="4" customWidth="1"/>
    <col min="14598" max="14598" width="10.625" style="4" customWidth="1"/>
    <col min="14599" max="14599" width="11.375" style="4" customWidth="1"/>
    <col min="14600" max="14601" width="10.625" style="4" customWidth="1"/>
    <col min="14602" max="14602" width="14.75" style="4" customWidth="1"/>
    <col min="14603" max="14852" width="9" style="4"/>
    <col min="14853" max="14853" width="30.625" style="4" customWidth="1"/>
    <col min="14854" max="14854" width="10.625" style="4" customWidth="1"/>
    <col min="14855" max="14855" width="11.375" style="4" customWidth="1"/>
    <col min="14856" max="14857" width="10.625" style="4" customWidth="1"/>
    <col min="14858" max="14858" width="14.75" style="4" customWidth="1"/>
    <col min="14859" max="15108" width="9" style="4"/>
    <col min="15109" max="15109" width="30.625" style="4" customWidth="1"/>
    <col min="15110" max="15110" width="10.625" style="4" customWidth="1"/>
    <col min="15111" max="15111" width="11.375" style="4" customWidth="1"/>
    <col min="15112" max="15113" width="10.625" style="4" customWidth="1"/>
    <col min="15114" max="15114" width="14.75" style="4" customWidth="1"/>
    <col min="15115" max="15364" width="9" style="4"/>
    <col min="15365" max="15365" width="30.625" style="4" customWidth="1"/>
    <col min="15366" max="15366" width="10.625" style="4" customWidth="1"/>
    <col min="15367" max="15367" width="11.375" style="4" customWidth="1"/>
    <col min="15368" max="15369" width="10.625" style="4" customWidth="1"/>
    <col min="15370" max="15370" width="14.75" style="4" customWidth="1"/>
    <col min="15371" max="15620" width="9" style="4"/>
    <col min="15621" max="15621" width="30.625" style="4" customWidth="1"/>
    <col min="15622" max="15622" width="10.625" style="4" customWidth="1"/>
    <col min="15623" max="15623" width="11.375" style="4" customWidth="1"/>
    <col min="15624" max="15625" width="10.625" style="4" customWidth="1"/>
    <col min="15626" max="15626" width="14.75" style="4" customWidth="1"/>
    <col min="15627" max="15876" width="9" style="4"/>
    <col min="15877" max="15877" width="30.625" style="4" customWidth="1"/>
    <col min="15878" max="15878" width="10.625" style="4" customWidth="1"/>
    <col min="15879" max="15879" width="11.375" style="4" customWidth="1"/>
    <col min="15880" max="15881" width="10.625" style="4" customWidth="1"/>
    <col min="15882" max="15882" width="14.75" style="4" customWidth="1"/>
    <col min="15883" max="16132" width="9" style="4"/>
    <col min="16133" max="16133" width="30.625" style="4" customWidth="1"/>
    <col min="16134" max="16134" width="10.625" style="4" customWidth="1"/>
    <col min="16135" max="16135" width="11.375" style="4" customWidth="1"/>
    <col min="16136" max="16137" width="10.625" style="4" customWidth="1"/>
    <col min="16138" max="16138" width="14.75" style="4" customWidth="1"/>
    <col min="16139" max="16384" width="9" style="4"/>
  </cols>
  <sheetData>
    <row r="1" spans="1:10" s="3" customFormat="1" x14ac:dyDescent="0.4">
      <c r="A1" s="1" t="s">
        <v>0</v>
      </c>
      <c r="B1" s="2"/>
      <c r="C1" s="2"/>
      <c r="D1" s="2"/>
      <c r="E1" s="2"/>
      <c r="F1" s="2"/>
      <c r="G1" s="2"/>
      <c r="H1" s="2"/>
      <c r="I1" s="2"/>
    </row>
    <row r="2" spans="1:10" s="3" customFormat="1" ht="19.5" thickBot="1" x14ac:dyDescent="0.45">
      <c r="A2" s="1"/>
      <c r="B2" s="2"/>
      <c r="C2" s="2"/>
      <c r="D2" s="2"/>
      <c r="E2" s="2"/>
      <c r="F2" s="2"/>
      <c r="G2" s="2"/>
      <c r="H2" s="2"/>
      <c r="I2" s="2"/>
    </row>
    <row r="3" spans="1:10" ht="60" customHeight="1" thickBot="1" x14ac:dyDescent="0.45">
      <c r="A3" s="16" t="s">
        <v>25</v>
      </c>
      <c r="B3" s="6" t="s">
        <v>19</v>
      </c>
      <c r="C3" s="7" t="s">
        <v>20</v>
      </c>
      <c r="D3" s="8" t="s">
        <v>17</v>
      </c>
      <c r="E3" s="9" t="s">
        <v>21</v>
      </c>
      <c r="F3" s="8" t="s">
        <v>18</v>
      </c>
      <c r="G3" s="9" t="s">
        <v>22</v>
      </c>
      <c r="H3" s="10" t="s">
        <v>1</v>
      </c>
      <c r="I3" s="11" t="s">
        <v>23</v>
      </c>
      <c r="J3" s="5" t="s">
        <v>2</v>
      </c>
    </row>
    <row r="4" spans="1:10" ht="19.5" thickBot="1" x14ac:dyDescent="0.45">
      <c r="A4" s="17" t="s">
        <v>24</v>
      </c>
      <c r="B4" s="22">
        <v>7500</v>
      </c>
      <c r="C4" s="12">
        <v>1</v>
      </c>
      <c r="D4" s="22">
        <v>7225</v>
      </c>
      <c r="E4" s="12">
        <v>1</v>
      </c>
      <c r="F4" s="22">
        <v>275</v>
      </c>
      <c r="G4" s="12">
        <v>1</v>
      </c>
      <c r="H4" s="22">
        <v>322</v>
      </c>
      <c r="I4" s="12">
        <v>1</v>
      </c>
      <c r="J4" s="23">
        <v>14</v>
      </c>
    </row>
    <row r="5" spans="1:10" x14ac:dyDescent="0.4">
      <c r="A5" s="18" t="s">
        <v>3</v>
      </c>
      <c r="B5" s="24">
        <v>142</v>
      </c>
      <c r="C5" s="13">
        <v>1.8933333333333333E-2</v>
      </c>
      <c r="D5" s="24">
        <v>142</v>
      </c>
      <c r="E5" s="13">
        <v>1.9653979238754324E-2</v>
      </c>
      <c r="F5" s="24">
        <v>0</v>
      </c>
      <c r="G5" s="13">
        <v>0</v>
      </c>
      <c r="H5" s="24">
        <v>4</v>
      </c>
      <c r="I5" s="13">
        <v>1.2422360248447204E-2</v>
      </c>
      <c r="J5" s="25">
        <v>14.1</v>
      </c>
    </row>
    <row r="6" spans="1:10" x14ac:dyDescent="0.4">
      <c r="A6" s="19" t="s">
        <v>4</v>
      </c>
      <c r="B6" s="26">
        <v>2683</v>
      </c>
      <c r="C6" s="14">
        <v>0.35773333333333335</v>
      </c>
      <c r="D6" s="26">
        <v>2525</v>
      </c>
      <c r="E6" s="14">
        <v>0.34948096885813151</v>
      </c>
      <c r="F6" s="26">
        <v>158</v>
      </c>
      <c r="G6" s="14">
        <v>0.57454545454545458</v>
      </c>
      <c r="H6" s="26">
        <v>83</v>
      </c>
      <c r="I6" s="14">
        <v>0.25776397515527949</v>
      </c>
      <c r="J6" s="27">
        <v>9.6999999999999993</v>
      </c>
    </row>
    <row r="7" spans="1:10" x14ac:dyDescent="0.4">
      <c r="A7" s="20" t="s">
        <v>5</v>
      </c>
      <c r="B7" s="26">
        <v>81</v>
      </c>
      <c r="C7" s="14">
        <v>1.0800000000000001E-2</v>
      </c>
      <c r="D7" s="26">
        <v>80</v>
      </c>
      <c r="E7" s="14">
        <v>1.1072664359861591E-2</v>
      </c>
      <c r="F7" s="26">
        <v>1</v>
      </c>
      <c r="G7" s="14">
        <v>3.6363636363636364E-3</v>
      </c>
      <c r="H7" s="26">
        <v>2</v>
      </c>
      <c r="I7" s="14">
        <v>6.2111801242236021E-3</v>
      </c>
      <c r="J7" s="27">
        <v>13.8</v>
      </c>
    </row>
    <row r="8" spans="1:10" x14ac:dyDescent="0.4">
      <c r="A8" s="20" t="s">
        <v>6</v>
      </c>
      <c r="B8" s="26">
        <v>438</v>
      </c>
      <c r="C8" s="14">
        <v>5.8400000000000001E-2</v>
      </c>
      <c r="D8" s="26">
        <v>435</v>
      </c>
      <c r="E8" s="14">
        <v>6.0207612456747404E-2</v>
      </c>
      <c r="F8" s="26">
        <v>3</v>
      </c>
      <c r="G8" s="14">
        <v>1.090909090909091E-2</v>
      </c>
      <c r="H8" s="26">
        <v>29</v>
      </c>
      <c r="I8" s="14">
        <v>9.0062111801242239E-2</v>
      </c>
      <c r="J8" s="27">
        <v>16.3</v>
      </c>
    </row>
    <row r="9" spans="1:10" x14ac:dyDescent="0.4">
      <c r="A9" s="20" t="s">
        <v>7</v>
      </c>
      <c r="B9" s="26">
        <v>185</v>
      </c>
      <c r="C9" s="14">
        <v>2.4666666666666667E-2</v>
      </c>
      <c r="D9" s="26">
        <v>182</v>
      </c>
      <c r="E9" s="14">
        <v>2.5190311418685121E-2</v>
      </c>
      <c r="F9" s="26">
        <v>3</v>
      </c>
      <c r="G9" s="14">
        <v>1.090909090909091E-2</v>
      </c>
      <c r="H9" s="26">
        <v>2</v>
      </c>
      <c r="I9" s="14">
        <v>6.2111801242236021E-3</v>
      </c>
      <c r="J9" s="27">
        <v>14.9</v>
      </c>
    </row>
    <row r="10" spans="1:10" x14ac:dyDescent="0.4">
      <c r="A10" s="20" t="s">
        <v>8</v>
      </c>
      <c r="B10" s="26">
        <v>267</v>
      </c>
      <c r="C10" s="14">
        <v>3.56E-2</v>
      </c>
      <c r="D10" s="26">
        <v>261</v>
      </c>
      <c r="E10" s="14">
        <v>3.6124567474048443E-2</v>
      </c>
      <c r="F10" s="26">
        <v>6</v>
      </c>
      <c r="G10" s="14">
        <v>2.181818181818182E-2</v>
      </c>
      <c r="H10" s="26">
        <v>4</v>
      </c>
      <c r="I10" s="14">
        <v>1.2422360248447204E-2</v>
      </c>
      <c r="J10" s="27">
        <v>23.7</v>
      </c>
    </row>
    <row r="11" spans="1:10" x14ac:dyDescent="0.4">
      <c r="A11" s="20" t="s">
        <v>9</v>
      </c>
      <c r="B11" s="26">
        <v>224</v>
      </c>
      <c r="C11" s="14">
        <v>2.9866666666666666E-2</v>
      </c>
      <c r="D11" s="26">
        <v>221</v>
      </c>
      <c r="E11" s="14">
        <v>3.0588235294117649E-2</v>
      </c>
      <c r="F11" s="26">
        <v>3</v>
      </c>
      <c r="G11" s="14">
        <v>1.090909090909091E-2</v>
      </c>
      <c r="H11" s="26">
        <v>15</v>
      </c>
      <c r="I11" s="14">
        <v>4.6583850931677016E-2</v>
      </c>
      <c r="J11" s="27">
        <v>10</v>
      </c>
    </row>
    <row r="12" spans="1:10" x14ac:dyDescent="0.4">
      <c r="A12" s="20" t="s">
        <v>10</v>
      </c>
      <c r="B12" s="26">
        <v>94</v>
      </c>
      <c r="C12" s="14">
        <v>1.2533333333333334E-2</v>
      </c>
      <c r="D12" s="26">
        <v>94</v>
      </c>
      <c r="E12" s="14">
        <v>1.301038062283737E-2</v>
      </c>
      <c r="F12" s="26">
        <v>0</v>
      </c>
      <c r="G12" s="14">
        <v>0</v>
      </c>
      <c r="H12" s="26">
        <v>0</v>
      </c>
      <c r="I12" s="14">
        <v>0</v>
      </c>
      <c r="J12" s="27">
        <v>9.6</v>
      </c>
    </row>
    <row r="13" spans="1:10" x14ac:dyDescent="0.4">
      <c r="A13" s="20" t="s">
        <v>11</v>
      </c>
      <c r="B13" s="26">
        <v>309</v>
      </c>
      <c r="C13" s="14">
        <v>4.1200000000000001E-2</v>
      </c>
      <c r="D13" s="26">
        <v>306</v>
      </c>
      <c r="E13" s="14">
        <v>4.2352941176470586E-2</v>
      </c>
      <c r="F13" s="26">
        <v>3</v>
      </c>
      <c r="G13" s="14">
        <v>1.090909090909091E-2</v>
      </c>
      <c r="H13" s="26">
        <v>1</v>
      </c>
      <c r="I13" s="14">
        <v>3.105590062111801E-3</v>
      </c>
      <c r="J13" s="27">
        <v>10.6</v>
      </c>
    </row>
    <row r="14" spans="1:10" x14ac:dyDescent="0.4">
      <c r="A14" s="20" t="s">
        <v>12</v>
      </c>
      <c r="B14" s="26">
        <v>403</v>
      </c>
      <c r="C14" s="14">
        <v>5.3733333333333334E-2</v>
      </c>
      <c r="D14" s="26">
        <v>393</v>
      </c>
      <c r="E14" s="14">
        <v>5.4394463667820067E-2</v>
      </c>
      <c r="F14" s="26">
        <v>10</v>
      </c>
      <c r="G14" s="14">
        <v>3.6363636363636362E-2</v>
      </c>
      <c r="H14" s="26">
        <v>0</v>
      </c>
      <c r="I14" s="14">
        <v>0</v>
      </c>
      <c r="J14" s="27">
        <v>11.2</v>
      </c>
    </row>
    <row r="15" spans="1:10" x14ac:dyDescent="0.4">
      <c r="A15" s="20" t="s">
        <v>13</v>
      </c>
      <c r="B15" s="26">
        <v>764</v>
      </c>
      <c r="C15" s="14">
        <v>0.10186666666666666</v>
      </c>
      <c r="D15" s="26">
        <v>739</v>
      </c>
      <c r="E15" s="14">
        <v>0.10228373702422146</v>
      </c>
      <c r="F15" s="26">
        <v>25</v>
      </c>
      <c r="G15" s="14">
        <v>9.0909090909090912E-2</v>
      </c>
      <c r="H15" s="26">
        <v>35</v>
      </c>
      <c r="I15" s="14">
        <v>0.10869565217391304</v>
      </c>
      <c r="J15" s="27">
        <v>15.6</v>
      </c>
    </row>
    <row r="16" spans="1:10" x14ac:dyDescent="0.4">
      <c r="A16" s="20" t="s">
        <v>14</v>
      </c>
      <c r="B16" s="26">
        <v>55</v>
      </c>
      <c r="C16" s="14">
        <v>7.3333333333333332E-3</v>
      </c>
      <c r="D16" s="26">
        <v>49</v>
      </c>
      <c r="E16" s="14">
        <v>6.7820069204152251E-3</v>
      </c>
      <c r="F16" s="26">
        <v>6</v>
      </c>
      <c r="G16" s="14">
        <v>2.181818181818182E-2</v>
      </c>
      <c r="H16" s="26">
        <v>0</v>
      </c>
      <c r="I16" s="14">
        <v>0</v>
      </c>
      <c r="J16" s="27">
        <v>14.9</v>
      </c>
    </row>
    <row r="17" spans="1:10" x14ac:dyDescent="0.4">
      <c r="A17" s="20" t="s">
        <v>15</v>
      </c>
      <c r="B17" s="26">
        <v>413</v>
      </c>
      <c r="C17" s="14">
        <v>5.5066666666666667E-2</v>
      </c>
      <c r="D17" s="26">
        <v>398</v>
      </c>
      <c r="E17" s="14">
        <v>5.508650519031142E-2</v>
      </c>
      <c r="F17" s="26">
        <v>15</v>
      </c>
      <c r="G17" s="14">
        <v>5.4545454545454543E-2</v>
      </c>
      <c r="H17" s="26">
        <v>7</v>
      </c>
      <c r="I17" s="14">
        <v>2.1739130434782608E-2</v>
      </c>
      <c r="J17" s="27">
        <v>13.2</v>
      </c>
    </row>
    <row r="18" spans="1:10" ht="19.5" thickBot="1" x14ac:dyDescent="0.45">
      <c r="A18" s="21" t="s">
        <v>16</v>
      </c>
      <c r="B18" s="28">
        <v>1442</v>
      </c>
      <c r="C18" s="15">
        <v>0.19226666666666667</v>
      </c>
      <c r="D18" s="28">
        <v>1400</v>
      </c>
      <c r="E18" s="15">
        <v>0.19377162629757785</v>
      </c>
      <c r="F18" s="28">
        <v>42</v>
      </c>
      <c r="G18" s="15">
        <v>0.15272727272727274</v>
      </c>
      <c r="H18" s="28">
        <v>140</v>
      </c>
      <c r="I18" s="15">
        <v>0.43478260869565216</v>
      </c>
      <c r="J18" s="29">
        <v>21.3</v>
      </c>
    </row>
  </sheetData>
  <phoneticPr fontId="3"/>
  <dataValidations count="2">
    <dataValidation imeMode="hiragana" allowBlank="1" showInputMessage="1" showErrorMessage="1" sqref="D65520:G65520 JC65520:JD65520 SY65520:SZ65520 ACU65520:ACV65520 AMQ65520:AMR65520 AWM65520:AWN65520 BGI65520:BGJ65520 BQE65520:BQF65520 CAA65520:CAB65520 CJW65520:CJX65520 CTS65520:CTT65520 DDO65520:DDP65520 DNK65520:DNL65520 DXG65520:DXH65520 EHC65520:EHD65520 EQY65520:EQZ65520 FAU65520:FAV65520 FKQ65520:FKR65520 FUM65520:FUN65520 GEI65520:GEJ65520 GOE65520:GOF65520 GYA65520:GYB65520 HHW65520:HHX65520 HRS65520:HRT65520 IBO65520:IBP65520 ILK65520:ILL65520 IVG65520:IVH65520 JFC65520:JFD65520 JOY65520:JOZ65520 JYU65520:JYV65520 KIQ65520:KIR65520 KSM65520:KSN65520 LCI65520:LCJ65520 LME65520:LMF65520 LWA65520:LWB65520 MFW65520:MFX65520 MPS65520:MPT65520 MZO65520:MZP65520 NJK65520:NJL65520 NTG65520:NTH65520 ODC65520:ODD65520 OMY65520:OMZ65520 OWU65520:OWV65520 PGQ65520:PGR65520 PQM65520:PQN65520 QAI65520:QAJ65520 QKE65520:QKF65520 QUA65520:QUB65520 RDW65520:RDX65520 RNS65520:RNT65520 RXO65520:RXP65520 SHK65520:SHL65520 SRG65520:SRH65520 TBC65520:TBD65520 TKY65520:TKZ65520 TUU65520:TUV65520 UEQ65520:UER65520 UOM65520:UON65520 UYI65520:UYJ65520 VIE65520:VIF65520 VSA65520:VSB65520 WBW65520:WBX65520 WLS65520:WLT65520 WVO65520:WVP65520 D131056:G131056 JC131056:JD131056 SY131056:SZ131056 ACU131056:ACV131056 AMQ131056:AMR131056 AWM131056:AWN131056 BGI131056:BGJ131056 BQE131056:BQF131056 CAA131056:CAB131056 CJW131056:CJX131056 CTS131056:CTT131056 DDO131056:DDP131056 DNK131056:DNL131056 DXG131056:DXH131056 EHC131056:EHD131056 EQY131056:EQZ131056 FAU131056:FAV131056 FKQ131056:FKR131056 FUM131056:FUN131056 GEI131056:GEJ131056 GOE131056:GOF131056 GYA131056:GYB131056 HHW131056:HHX131056 HRS131056:HRT131056 IBO131056:IBP131056 ILK131056:ILL131056 IVG131056:IVH131056 JFC131056:JFD131056 JOY131056:JOZ131056 JYU131056:JYV131056 KIQ131056:KIR131056 KSM131056:KSN131056 LCI131056:LCJ131056 LME131056:LMF131056 LWA131056:LWB131056 MFW131056:MFX131056 MPS131056:MPT131056 MZO131056:MZP131056 NJK131056:NJL131056 NTG131056:NTH131056 ODC131056:ODD131056 OMY131056:OMZ131056 OWU131056:OWV131056 PGQ131056:PGR131056 PQM131056:PQN131056 QAI131056:QAJ131056 QKE131056:QKF131056 QUA131056:QUB131056 RDW131056:RDX131056 RNS131056:RNT131056 RXO131056:RXP131056 SHK131056:SHL131056 SRG131056:SRH131056 TBC131056:TBD131056 TKY131056:TKZ131056 TUU131056:TUV131056 UEQ131056:UER131056 UOM131056:UON131056 UYI131056:UYJ131056 VIE131056:VIF131056 VSA131056:VSB131056 WBW131056:WBX131056 WLS131056:WLT131056 WVO131056:WVP131056 D196592:G196592 JC196592:JD196592 SY196592:SZ196592 ACU196592:ACV196592 AMQ196592:AMR196592 AWM196592:AWN196592 BGI196592:BGJ196592 BQE196592:BQF196592 CAA196592:CAB196592 CJW196592:CJX196592 CTS196592:CTT196592 DDO196592:DDP196592 DNK196592:DNL196592 DXG196592:DXH196592 EHC196592:EHD196592 EQY196592:EQZ196592 FAU196592:FAV196592 FKQ196592:FKR196592 FUM196592:FUN196592 GEI196592:GEJ196592 GOE196592:GOF196592 GYA196592:GYB196592 HHW196592:HHX196592 HRS196592:HRT196592 IBO196592:IBP196592 ILK196592:ILL196592 IVG196592:IVH196592 JFC196592:JFD196592 JOY196592:JOZ196592 JYU196592:JYV196592 KIQ196592:KIR196592 KSM196592:KSN196592 LCI196592:LCJ196592 LME196592:LMF196592 LWA196592:LWB196592 MFW196592:MFX196592 MPS196592:MPT196592 MZO196592:MZP196592 NJK196592:NJL196592 NTG196592:NTH196592 ODC196592:ODD196592 OMY196592:OMZ196592 OWU196592:OWV196592 PGQ196592:PGR196592 PQM196592:PQN196592 QAI196592:QAJ196592 QKE196592:QKF196592 QUA196592:QUB196592 RDW196592:RDX196592 RNS196592:RNT196592 RXO196592:RXP196592 SHK196592:SHL196592 SRG196592:SRH196592 TBC196592:TBD196592 TKY196592:TKZ196592 TUU196592:TUV196592 UEQ196592:UER196592 UOM196592:UON196592 UYI196592:UYJ196592 VIE196592:VIF196592 VSA196592:VSB196592 WBW196592:WBX196592 WLS196592:WLT196592 WVO196592:WVP196592 D262128:G262128 JC262128:JD262128 SY262128:SZ262128 ACU262128:ACV262128 AMQ262128:AMR262128 AWM262128:AWN262128 BGI262128:BGJ262128 BQE262128:BQF262128 CAA262128:CAB262128 CJW262128:CJX262128 CTS262128:CTT262128 DDO262128:DDP262128 DNK262128:DNL262128 DXG262128:DXH262128 EHC262128:EHD262128 EQY262128:EQZ262128 FAU262128:FAV262128 FKQ262128:FKR262128 FUM262128:FUN262128 GEI262128:GEJ262128 GOE262128:GOF262128 GYA262128:GYB262128 HHW262128:HHX262128 HRS262128:HRT262128 IBO262128:IBP262128 ILK262128:ILL262128 IVG262128:IVH262128 JFC262128:JFD262128 JOY262128:JOZ262128 JYU262128:JYV262128 KIQ262128:KIR262128 KSM262128:KSN262128 LCI262128:LCJ262128 LME262128:LMF262128 LWA262128:LWB262128 MFW262128:MFX262128 MPS262128:MPT262128 MZO262128:MZP262128 NJK262128:NJL262128 NTG262128:NTH262128 ODC262128:ODD262128 OMY262128:OMZ262128 OWU262128:OWV262128 PGQ262128:PGR262128 PQM262128:PQN262128 QAI262128:QAJ262128 QKE262128:QKF262128 QUA262128:QUB262128 RDW262128:RDX262128 RNS262128:RNT262128 RXO262128:RXP262128 SHK262128:SHL262128 SRG262128:SRH262128 TBC262128:TBD262128 TKY262128:TKZ262128 TUU262128:TUV262128 UEQ262128:UER262128 UOM262128:UON262128 UYI262128:UYJ262128 VIE262128:VIF262128 VSA262128:VSB262128 WBW262128:WBX262128 WLS262128:WLT262128 WVO262128:WVP262128 D327664:G327664 JC327664:JD327664 SY327664:SZ327664 ACU327664:ACV327664 AMQ327664:AMR327664 AWM327664:AWN327664 BGI327664:BGJ327664 BQE327664:BQF327664 CAA327664:CAB327664 CJW327664:CJX327664 CTS327664:CTT327664 DDO327664:DDP327664 DNK327664:DNL327664 DXG327664:DXH327664 EHC327664:EHD327664 EQY327664:EQZ327664 FAU327664:FAV327664 FKQ327664:FKR327664 FUM327664:FUN327664 GEI327664:GEJ327664 GOE327664:GOF327664 GYA327664:GYB327664 HHW327664:HHX327664 HRS327664:HRT327664 IBO327664:IBP327664 ILK327664:ILL327664 IVG327664:IVH327664 JFC327664:JFD327664 JOY327664:JOZ327664 JYU327664:JYV327664 KIQ327664:KIR327664 KSM327664:KSN327664 LCI327664:LCJ327664 LME327664:LMF327664 LWA327664:LWB327664 MFW327664:MFX327664 MPS327664:MPT327664 MZO327664:MZP327664 NJK327664:NJL327664 NTG327664:NTH327664 ODC327664:ODD327664 OMY327664:OMZ327664 OWU327664:OWV327664 PGQ327664:PGR327664 PQM327664:PQN327664 QAI327664:QAJ327664 QKE327664:QKF327664 QUA327664:QUB327664 RDW327664:RDX327664 RNS327664:RNT327664 RXO327664:RXP327664 SHK327664:SHL327664 SRG327664:SRH327664 TBC327664:TBD327664 TKY327664:TKZ327664 TUU327664:TUV327664 UEQ327664:UER327664 UOM327664:UON327664 UYI327664:UYJ327664 VIE327664:VIF327664 VSA327664:VSB327664 WBW327664:WBX327664 WLS327664:WLT327664 WVO327664:WVP327664 D393200:G393200 JC393200:JD393200 SY393200:SZ393200 ACU393200:ACV393200 AMQ393200:AMR393200 AWM393200:AWN393200 BGI393200:BGJ393200 BQE393200:BQF393200 CAA393200:CAB393200 CJW393200:CJX393200 CTS393200:CTT393200 DDO393200:DDP393200 DNK393200:DNL393200 DXG393200:DXH393200 EHC393200:EHD393200 EQY393200:EQZ393200 FAU393200:FAV393200 FKQ393200:FKR393200 FUM393200:FUN393200 GEI393200:GEJ393200 GOE393200:GOF393200 GYA393200:GYB393200 HHW393200:HHX393200 HRS393200:HRT393200 IBO393200:IBP393200 ILK393200:ILL393200 IVG393200:IVH393200 JFC393200:JFD393200 JOY393200:JOZ393200 JYU393200:JYV393200 KIQ393200:KIR393200 KSM393200:KSN393200 LCI393200:LCJ393200 LME393200:LMF393200 LWA393200:LWB393200 MFW393200:MFX393200 MPS393200:MPT393200 MZO393200:MZP393200 NJK393200:NJL393200 NTG393200:NTH393200 ODC393200:ODD393200 OMY393200:OMZ393200 OWU393200:OWV393200 PGQ393200:PGR393200 PQM393200:PQN393200 QAI393200:QAJ393200 QKE393200:QKF393200 QUA393200:QUB393200 RDW393200:RDX393200 RNS393200:RNT393200 RXO393200:RXP393200 SHK393200:SHL393200 SRG393200:SRH393200 TBC393200:TBD393200 TKY393200:TKZ393200 TUU393200:TUV393200 UEQ393200:UER393200 UOM393200:UON393200 UYI393200:UYJ393200 VIE393200:VIF393200 VSA393200:VSB393200 WBW393200:WBX393200 WLS393200:WLT393200 WVO393200:WVP393200 D458736:G458736 JC458736:JD458736 SY458736:SZ458736 ACU458736:ACV458736 AMQ458736:AMR458736 AWM458736:AWN458736 BGI458736:BGJ458736 BQE458736:BQF458736 CAA458736:CAB458736 CJW458736:CJX458736 CTS458736:CTT458736 DDO458736:DDP458736 DNK458736:DNL458736 DXG458736:DXH458736 EHC458736:EHD458736 EQY458736:EQZ458736 FAU458736:FAV458736 FKQ458736:FKR458736 FUM458736:FUN458736 GEI458736:GEJ458736 GOE458736:GOF458736 GYA458736:GYB458736 HHW458736:HHX458736 HRS458736:HRT458736 IBO458736:IBP458736 ILK458736:ILL458736 IVG458736:IVH458736 JFC458736:JFD458736 JOY458736:JOZ458736 JYU458736:JYV458736 KIQ458736:KIR458736 KSM458736:KSN458736 LCI458736:LCJ458736 LME458736:LMF458736 LWA458736:LWB458736 MFW458736:MFX458736 MPS458736:MPT458736 MZO458736:MZP458736 NJK458736:NJL458736 NTG458736:NTH458736 ODC458736:ODD458736 OMY458736:OMZ458736 OWU458736:OWV458736 PGQ458736:PGR458736 PQM458736:PQN458736 QAI458736:QAJ458736 QKE458736:QKF458736 QUA458736:QUB458736 RDW458736:RDX458736 RNS458736:RNT458736 RXO458736:RXP458736 SHK458736:SHL458736 SRG458736:SRH458736 TBC458736:TBD458736 TKY458736:TKZ458736 TUU458736:TUV458736 UEQ458736:UER458736 UOM458736:UON458736 UYI458736:UYJ458736 VIE458736:VIF458736 VSA458736:VSB458736 WBW458736:WBX458736 WLS458736:WLT458736 WVO458736:WVP458736 D524272:G524272 JC524272:JD524272 SY524272:SZ524272 ACU524272:ACV524272 AMQ524272:AMR524272 AWM524272:AWN524272 BGI524272:BGJ524272 BQE524272:BQF524272 CAA524272:CAB524272 CJW524272:CJX524272 CTS524272:CTT524272 DDO524272:DDP524272 DNK524272:DNL524272 DXG524272:DXH524272 EHC524272:EHD524272 EQY524272:EQZ524272 FAU524272:FAV524272 FKQ524272:FKR524272 FUM524272:FUN524272 GEI524272:GEJ524272 GOE524272:GOF524272 GYA524272:GYB524272 HHW524272:HHX524272 HRS524272:HRT524272 IBO524272:IBP524272 ILK524272:ILL524272 IVG524272:IVH524272 JFC524272:JFD524272 JOY524272:JOZ524272 JYU524272:JYV524272 KIQ524272:KIR524272 KSM524272:KSN524272 LCI524272:LCJ524272 LME524272:LMF524272 LWA524272:LWB524272 MFW524272:MFX524272 MPS524272:MPT524272 MZO524272:MZP524272 NJK524272:NJL524272 NTG524272:NTH524272 ODC524272:ODD524272 OMY524272:OMZ524272 OWU524272:OWV524272 PGQ524272:PGR524272 PQM524272:PQN524272 QAI524272:QAJ524272 QKE524272:QKF524272 QUA524272:QUB524272 RDW524272:RDX524272 RNS524272:RNT524272 RXO524272:RXP524272 SHK524272:SHL524272 SRG524272:SRH524272 TBC524272:TBD524272 TKY524272:TKZ524272 TUU524272:TUV524272 UEQ524272:UER524272 UOM524272:UON524272 UYI524272:UYJ524272 VIE524272:VIF524272 VSA524272:VSB524272 WBW524272:WBX524272 WLS524272:WLT524272 WVO524272:WVP524272 D589808:G589808 JC589808:JD589808 SY589808:SZ589808 ACU589808:ACV589808 AMQ589808:AMR589808 AWM589808:AWN589808 BGI589808:BGJ589808 BQE589808:BQF589808 CAA589808:CAB589808 CJW589808:CJX589808 CTS589808:CTT589808 DDO589808:DDP589808 DNK589808:DNL589808 DXG589808:DXH589808 EHC589808:EHD589808 EQY589808:EQZ589808 FAU589808:FAV589808 FKQ589808:FKR589808 FUM589808:FUN589808 GEI589808:GEJ589808 GOE589808:GOF589808 GYA589808:GYB589808 HHW589808:HHX589808 HRS589808:HRT589808 IBO589808:IBP589808 ILK589808:ILL589808 IVG589808:IVH589808 JFC589808:JFD589808 JOY589808:JOZ589808 JYU589808:JYV589808 KIQ589808:KIR589808 KSM589808:KSN589808 LCI589808:LCJ589808 LME589808:LMF589808 LWA589808:LWB589808 MFW589808:MFX589808 MPS589808:MPT589808 MZO589808:MZP589808 NJK589808:NJL589808 NTG589808:NTH589808 ODC589808:ODD589808 OMY589808:OMZ589808 OWU589808:OWV589808 PGQ589808:PGR589808 PQM589808:PQN589808 QAI589808:QAJ589808 QKE589808:QKF589808 QUA589808:QUB589808 RDW589808:RDX589808 RNS589808:RNT589808 RXO589808:RXP589808 SHK589808:SHL589808 SRG589808:SRH589808 TBC589808:TBD589808 TKY589808:TKZ589808 TUU589808:TUV589808 UEQ589808:UER589808 UOM589808:UON589808 UYI589808:UYJ589808 VIE589808:VIF589808 VSA589808:VSB589808 WBW589808:WBX589808 WLS589808:WLT589808 WVO589808:WVP589808 D655344:G655344 JC655344:JD655344 SY655344:SZ655344 ACU655344:ACV655344 AMQ655344:AMR655344 AWM655344:AWN655344 BGI655344:BGJ655344 BQE655344:BQF655344 CAA655344:CAB655344 CJW655344:CJX655344 CTS655344:CTT655344 DDO655344:DDP655344 DNK655344:DNL655344 DXG655344:DXH655344 EHC655344:EHD655344 EQY655344:EQZ655344 FAU655344:FAV655344 FKQ655344:FKR655344 FUM655344:FUN655344 GEI655344:GEJ655344 GOE655344:GOF655344 GYA655344:GYB655344 HHW655344:HHX655344 HRS655344:HRT655344 IBO655344:IBP655344 ILK655344:ILL655344 IVG655344:IVH655344 JFC655344:JFD655344 JOY655344:JOZ655344 JYU655344:JYV655344 KIQ655344:KIR655344 KSM655344:KSN655344 LCI655344:LCJ655344 LME655344:LMF655344 LWA655344:LWB655344 MFW655344:MFX655344 MPS655344:MPT655344 MZO655344:MZP655344 NJK655344:NJL655344 NTG655344:NTH655344 ODC655344:ODD655344 OMY655344:OMZ655344 OWU655344:OWV655344 PGQ655344:PGR655344 PQM655344:PQN655344 QAI655344:QAJ655344 QKE655344:QKF655344 QUA655344:QUB655344 RDW655344:RDX655344 RNS655344:RNT655344 RXO655344:RXP655344 SHK655344:SHL655344 SRG655344:SRH655344 TBC655344:TBD655344 TKY655344:TKZ655344 TUU655344:TUV655344 UEQ655344:UER655344 UOM655344:UON655344 UYI655344:UYJ655344 VIE655344:VIF655344 VSA655344:VSB655344 WBW655344:WBX655344 WLS655344:WLT655344 WVO655344:WVP655344 D720880:G720880 JC720880:JD720880 SY720880:SZ720880 ACU720880:ACV720880 AMQ720880:AMR720880 AWM720880:AWN720880 BGI720880:BGJ720880 BQE720880:BQF720880 CAA720880:CAB720880 CJW720880:CJX720880 CTS720880:CTT720880 DDO720880:DDP720880 DNK720880:DNL720880 DXG720880:DXH720880 EHC720880:EHD720880 EQY720880:EQZ720880 FAU720880:FAV720880 FKQ720880:FKR720880 FUM720880:FUN720880 GEI720880:GEJ720880 GOE720880:GOF720880 GYA720880:GYB720880 HHW720880:HHX720880 HRS720880:HRT720880 IBO720880:IBP720880 ILK720880:ILL720880 IVG720880:IVH720880 JFC720880:JFD720880 JOY720880:JOZ720880 JYU720880:JYV720880 KIQ720880:KIR720880 KSM720880:KSN720880 LCI720880:LCJ720880 LME720880:LMF720880 LWA720880:LWB720880 MFW720880:MFX720880 MPS720880:MPT720880 MZO720880:MZP720880 NJK720880:NJL720880 NTG720880:NTH720880 ODC720880:ODD720880 OMY720880:OMZ720880 OWU720880:OWV720880 PGQ720880:PGR720880 PQM720880:PQN720880 QAI720880:QAJ720880 QKE720880:QKF720880 QUA720880:QUB720880 RDW720880:RDX720880 RNS720880:RNT720880 RXO720880:RXP720880 SHK720880:SHL720880 SRG720880:SRH720880 TBC720880:TBD720880 TKY720880:TKZ720880 TUU720880:TUV720880 UEQ720880:UER720880 UOM720880:UON720880 UYI720880:UYJ720880 VIE720880:VIF720880 VSA720880:VSB720880 WBW720880:WBX720880 WLS720880:WLT720880 WVO720880:WVP720880 D786416:G786416 JC786416:JD786416 SY786416:SZ786416 ACU786416:ACV786416 AMQ786416:AMR786416 AWM786416:AWN786416 BGI786416:BGJ786416 BQE786416:BQF786416 CAA786416:CAB786416 CJW786416:CJX786416 CTS786416:CTT786416 DDO786416:DDP786416 DNK786416:DNL786416 DXG786416:DXH786416 EHC786416:EHD786416 EQY786416:EQZ786416 FAU786416:FAV786416 FKQ786416:FKR786416 FUM786416:FUN786416 GEI786416:GEJ786416 GOE786416:GOF786416 GYA786416:GYB786416 HHW786416:HHX786416 HRS786416:HRT786416 IBO786416:IBP786416 ILK786416:ILL786416 IVG786416:IVH786416 JFC786416:JFD786416 JOY786416:JOZ786416 JYU786416:JYV786416 KIQ786416:KIR786416 KSM786416:KSN786416 LCI786416:LCJ786416 LME786416:LMF786416 LWA786416:LWB786416 MFW786416:MFX786416 MPS786416:MPT786416 MZO786416:MZP786416 NJK786416:NJL786416 NTG786416:NTH786416 ODC786416:ODD786416 OMY786416:OMZ786416 OWU786416:OWV786416 PGQ786416:PGR786416 PQM786416:PQN786416 QAI786416:QAJ786416 QKE786416:QKF786416 QUA786416:QUB786416 RDW786416:RDX786416 RNS786416:RNT786416 RXO786416:RXP786416 SHK786416:SHL786416 SRG786416:SRH786416 TBC786416:TBD786416 TKY786416:TKZ786416 TUU786416:TUV786416 UEQ786416:UER786416 UOM786416:UON786416 UYI786416:UYJ786416 VIE786416:VIF786416 VSA786416:VSB786416 WBW786416:WBX786416 WLS786416:WLT786416 WVO786416:WVP786416 D851952:G851952 JC851952:JD851952 SY851952:SZ851952 ACU851952:ACV851952 AMQ851952:AMR851952 AWM851952:AWN851952 BGI851952:BGJ851952 BQE851952:BQF851952 CAA851952:CAB851952 CJW851952:CJX851952 CTS851952:CTT851952 DDO851952:DDP851952 DNK851952:DNL851952 DXG851952:DXH851952 EHC851952:EHD851952 EQY851952:EQZ851952 FAU851952:FAV851952 FKQ851952:FKR851952 FUM851952:FUN851952 GEI851952:GEJ851952 GOE851952:GOF851952 GYA851952:GYB851952 HHW851952:HHX851952 HRS851952:HRT851952 IBO851952:IBP851952 ILK851952:ILL851952 IVG851952:IVH851952 JFC851952:JFD851952 JOY851952:JOZ851952 JYU851952:JYV851952 KIQ851952:KIR851952 KSM851952:KSN851952 LCI851952:LCJ851952 LME851952:LMF851952 LWA851952:LWB851952 MFW851952:MFX851952 MPS851952:MPT851952 MZO851952:MZP851952 NJK851952:NJL851952 NTG851952:NTH851952 ODC851952:ODD851952 OMY851952:OMZ851952 OWU851952:OWV851952 PGQ851952:PGR851952 PQM851952:PQN851952 QAI851952:QAJ851952 QKE851952:QKF851952 QUA851952:QUB851952 RDW851952:RDX851952 RNS851952:RNT851952 RXO851952:RXP851952 SHK851952:SHL851952 SRG851952:SRH851952 TBC851952:TBD851952 TKY851952:TKZ851952 TUU851952:TUV851952 UEQ851952:UER851952 UOM851952:UON851952 UYI851952:UYJ851952 VIE851952:VIF851952 VSA851952:VSB851952 WBW851952:WBX851952 WLS851952:WLT851952 WVO851952:WVP851952 D917488:G917488 JC917488:JD917488 SY917488:SZ917488 ACU917488:ACV917488 AMQ917488:AMR917488 AWM917488:AWN917488 BGI917488:BGJ917488 BQE917488:BQF917488 CAA917488:CAB917488 CJW917488:CJX917488 CTS917488:CTT917488 DDO917488:DDP917488 DNK917488:DNL917488 DXG917488:DXH917488 EHC917488:EHD917488 EQY917488:EQZ917488 FAU917488:FAV917488 FKQ917488:FKR917488 FUM917488:FUN917488 GEI917488:GEJ917488 GOE917488:GOF917488 GYA917488:GYB917488 HHW917488:HHX917488 HRS917488:HRT917488 IBO917488:IBP917488 ILK917488:ILL917488 IVG917488:IVH917488 JFC917488:JFD917488 JOY917488:JOZ917488 JYU917488:JYV917488 KIQ917488:KIR917488 KSM917488:KSN917488 LCI917488:LCJ917488 LME917488:LMF917488 LWA917488:LWB917488 MFW917488:MFX917488 MPS917488:MPT917488 MZO917488:MZP917488 NJK917488:NJL917488 NTG917488:NTH917488 ODC917488:ODD917488 OMY917488:OMZ917488 OWU917488:OWV917488 PGQ917488:PGR917488 PQM917488:PQN917488 QAI917488:QAJ917488 QKE917488:QKF917488 QUA917488:QUB917488 RDW917488:RDX917488 RNS917488:RNT917488 RXO917488:RXP917488 SHK917488:SHL917488 SRG917488:SRH917488 TBC917488:TBD917488 TKY917488:TKZ917488 TUU917488:TUV917488 UEQ917488:UER917488 UOM917488:UON917488 UYI917488:UYJ917488 VIE917488:VIF917488 VSA917488:VSB917488 WBW917488:WBX917488 WLS917488:WLT917488 WVO917488:WVP917488 D983024:G983024 JC983024:JD983024 SY983024:SZ983024 ACU983024:ACV983024 AMQ983024:AMR983024 AWM983024:AWN983024 BGI983024:BGJ983024 BQE983024:BQF983024 CAA983024:CAB983024 CJW983024:CJX983024 CTS983024:CTT983024 DDO983024:DDP983024 DNK983024:DNL983024 DXG983024:DXH983024 EHC983024:EHD983024 EQY983024:EQZ983024 FAU983024:FAV983024 FKQ983024:FKR983024 FUM983024:FUN983024 GEI983024:GEJ983024 GOE983024:GOF983024 GYA983024:GYB983024 HHW983024:HHX983024 HRS983024:HRT983024 IBO983024:IBP983024 ILK983024:ILL983024 IVG983024:IVH983024 JFC983024:JFD983024 JOY983024:JOZ983024 JYU983024:JYV983024 KIQ983024:KIR983024 KSM983024:KSN983024 LCI983024:LCJ983024 LME983024:LMF983024 LWA983024:LWB983024 MFW983024:MFX983024 MPS983024:MPT983024 MZO983024:MZP983024 NJK983024:NJL983024 NTG983024:NTH983024 ODC983024:ODD983024 OMY983024:OMZ983024 OWU983024:OWV983024 PGQ983024:PGR983024 PQM983024:PQN983024 QAI983024:QAJ983024 QKE983024:QKF983024 QUA983024:QUB983024 RDW983024:RDX983024 RNS983024:RNT983024 RXO983024:RXP983024 SHK983024:SHL983024 SRG983024:SRH983024 TBC983024:TBD983024 TKY983024:TKZ983024 TUU983024:TUV983024 UEQ983024:UER983024 UOM983024:UON983024 UYI983024:UYJ983024 VIE983024:VIF983024 VSA983024:VSB983024 WBW983024:WBX983024 WLS983024:WLT983024 WVO983024:WVP983024 B65519:C65520 JB65519:JB65520 SX65519:SX65520 ACT65519:ACT65520 AMP65519:AMP65520 AWL65519:AWL65520 BGH65519:BGH65520 BQD65519:BQD65520 BZZ65519:BZZ65520 CJV65519:CJV65520 CTR65519:CTR65520 DDN65519:DDN65520 DNJ65519:DNJ65520 DXF65519:DXF65520 EHB65519:EHB65520 EQX65519:EQX65520 FAT65519:FAT65520 FKP65519:FKP65520 FUL65519:FUL65520 GEH65519:GEH65520 GOD65519:GOD65520 GXZ65519:GXZ65520 HHV65519:HHV65520 HRR65519:HRR65520 IBN65519:IBN65520 ILJ65519:ILJ65520 IVF65519:IVF65520 JFB65519:JFB65520 JOX65519:JOX65520 JYT65519:JYT65520 KIP65519:KIP65520 KSL65519:KSL65520 LCH65519:LCH65520 LMD65519:LMD65520 LVZ65519:LVZ65520 MFV65519:MFV65520 MPR65519:MPR65520 MZN65519:MZN65520 NJJ65519:NJJ65520 NTF65519:NTF65520 ODB65519:ODB65520 OMX65519:OMX65520 OWT65519:OWT65520 PGP65519:PGP65520 PQL65519:PQL65520 QAH65519:QAH65520 QKD65519:QKD65520 QTZ65519:QTZ65520 RDV65519:RDV65520 RNR65519:RNR65520 RXN65519:RXN65520 SHJ65519:SHJ65520 SRF65519:SRF65520 TBB65519:TBB65520 TKX65519:TKX65520 TUT65519:TUT65520 UEP65519:UEP65520 UOL65519:UOL65520 UYH65519:UYH65520 VID65519:VID65520 VRZ65519:VRZ65520 WBV65519:WBV65520 WLR65519:WLR65520 WVN65519:WVN65520 B131055:C131056 JB131055:JB131056 SX131055:SX131056 ACT131055:ACT131056 AMP131055:AMP131056 AWL131055:AWL131056 BGH131055:BGH131056 BQD131055:BQD131056 BZZ131055:BZZ131056 CJV131055:CJV131056 CTR131055:CTR131056 DDN131055:DDN131056 DNJ131055:DNJ131056 DXF131055:DXF131056 EHB131055:EHB131056 EQX131055:EQX131056 FAT131055:FAT131056 FKP131055:FKP131056 FUL131055:FUL131056 GEH131055:GEH131056 GOD131055:GOD131056 GXZ131055:GXZ131056 HHV131055:HHV131056 HRR131055:HRR131056 IBN131055:IBN131056 ILJ131055:ILJ131056 IVF131055:IVF131056 JFB131055:JFB131056 JOX131055:JOX131056 JYT131055:JYT131056 KIP131055:KIP131056 KSL131055:KSL131056 LCH131055:LCH131056 LMD131055:LMD131056 LVZ131055:LVZ131056 MFV131055:MFV131056 MPR131055:MPR131056 MZN131055:MZN131056 NJJ131055:NJJ131056 NTF131055:NTF131056 ODB131055:ODB131056 OMX131055:OMX131056 OWT131055:OWT131056 PGP131055:PGP131056 PQL131055:PQL131056 QAH131055:QAH131056 QKD131055:QKD131056 QTZ131055:QTZ131056 RDV131055:RDV131056 RNR131055:RNR131056 RXN131055:RXN131056 SHJ131055:SHJ131056 SRF131055:SRF131056 TBB131055:TBB131056 TKX131055:TKX131056 TUT131055:TUT131056 UEP131055:UEP131056 UOL131055:UOL131056 UYH131055:UYH131056 VID131055:VID131056 VRZ131055:VRZ131056 WBV131055:WBV131056 WLR131055:WLR131056 WVN131055:WVN131056 B196591:C196592 JB196591:JB196592 SX196591:SX196592 ACT196591:ACT196592 AMP196591:AMP196592 AWL196591:AWL196592 BGH196591:BGH196592 BQD196591:BQD196592 BZZ196591:BZZ196592 CJV196591:CJV196592 CTR196591:CTR196592 DDN196591:DDN196592 DNJ196591:DNJ196592 DXF196591:DXF196592 EHB196591:EHB196592 EQX196591:EQX196592 FAT196591:FAT196592 FKP196591:FKP196592 FUL196591:FUL196592 GEH196591:GEH196592 GOD196591:GOD196592 GXZ196591:GXZ196592 HHV196591:HHV196592 HRR196591:HRR196592 IBN196591:IBN196592 ILJ196591:ILJ196592 IVF196591:IVF196592 JFB196591:JFB196592 JOX196591:JOX196592 JYT196591:JYT196592 KIP196591:KIP196592 KSL196591:KSL196592 LCH196591:LCH196592 LMD196591:LMD196592 LVZ196591:LVZ196592 MFV196591:MFV196592 MPR196591:MPR196592 MZN196591:MZN196592 NJJ196591:NJJ196592 NTF196591:NTF196592 ODB196591:ODB196592 OMX196591:OMX196592 OWT196591:OWT196592 PGP196591:PGP196592 PQL196591:PQL196592 QAH196591:QAH196592 QKD196591:QKD196592 QTZ196591:QTZ196592 RDV196591:RDV196592 RNR196591:RNR196592 RXN196591:RXN196592 SHJ196591:SHJ196592 SRF196591:SRF196592 TBB196591:TBB196592 TKX196591:TKX196592 TUT196591:TUT196592 UEP196591:UEP196592 UOL196591:UOL196592 UYH196591:UYH196592 VID196591:VID196592 VRZ196591:VRZ196592 WBV196591:WBV196592 WLR196591:WLR196592 WVN196591:WVN196592 B262127:C262128 JB262127:JB262128 SX262127:SX262128 ACT262127:ACT262128 AMP262127:AMP262128 AWL262127:AWL262128 BGH262127:BGH262128 BQD262127:BQD262128 BZZ262127:BZZ262128 CJV262127:CJV262128 CTR262127:CTR262128 DDN262127:DDN262128 DNJ262127:DNJ262128 DXF262127:DXF262128 EHB262127:EHB262128 EQX262127:EQX262128 FAT262127:FAT262128 FKP262127:FKP262128 FUL262127:FUL262128 GEH262127:GEH262128 GOD262127:GOD262128 GXZ262127:GXZ262128 HHV262127:HHV262128 HRR262127:HRR262128 IBN262127:IBN262128 ILJ262127:ILJ262128 IVF262127:IVF262128 JFB262127:JFB262128 JOX262127:JOX262128 JYT262127:JYT262128 KIP262127:KIP262128 KSL262127:KSL262128 LCH262127:LCH262128 LMD262127:LMD262128 LVZ262127:LVZ262128 MFV262127:MFV262128 MPR262127:MPR262128 MZN262127:MZN262128 NJJ262127:NJJ262128 NTF262127:NTF262128 ODB262127:ODB262128 OMX262127:OMX262128 OWT262127:OWT262128 PGP262127:PGP262128 PQL262127:PQL262128 QAH262127:QAH262128 QKD262127:QKD262128 QTZ262127:QTZ262128 RDV262127:RDV262128 RNR262127:RNR262128 RXN262127:RXN262128 SHJ262127:SHJ262128 SRF262127:SRF262128 TBB262127:TBB262128 TKX262127:TKX262128 TUT262127:TUT262128 UEP262127:UEP262128 UOL262127:UOL262128 UYH262127:UYH262128 VID262127:VID262128 VRZ262127:VRZ262128 WBV262127:WBV262128 WLR262127:WLR262128 WVN262127:WVN262128 B327663:C327664 JB327663:JB327664 SX327663:SX327664 ACT327663:ACT327664 AMP327663:AMP327664 AWL327663:AWL327664 BGH327663:BGH327664 BQD327663:BQD327664 BZZ327663:BZZ327664 CJV327663:CJV327664 CTR327663:CTR327664 DDN327663:DDN327664 DNJ327663:DNJ327664 DXF327663:DXF327664 EHB327663:EHB327664 EQX327663:EQX327664 FAT327663:FAT327664 FKP327663:FKP327664 FUL327663:FUL327664 GEH327663:GEH327664 GOD327663:GOD327664 GXZ327663:GXZ327664 HHV327663:HHV327664 HRR327663:HRR327664 IBN327663:IBN327664 ILJ327663:ILJ327664 IVF327663:IVF327664 JFB327663:JFB327664 JOX327663:JOX327664 JYT327663:JYT327664 KIP327663:KIP327664 KSL327663:KSL327664 LCH327663:LCH327664 LMD327663:LMD327664 LVZ327663:LVZ327664 MFV327663:MFV327664 MPR327663:MPR327664 MZN327663:MZN327664 NJJ327663:NJJ327664 NTF327663:NTF327664 ODB327663:ODB327664 OMX327663:OMX327664 OWT327663:OWT327664 PGP327663:PGP327664 PQL327663:PQL327664 QAH327663:QAH327664 QKD327663:QKD327664 QTZ327663:QTZ327664 RDV327663:RDV327664 RNR327663:RNR327664 RXN327663:RXN327664 SHJ327663:SHJ327664 SRF327663:SRF327664 TBB327663:TBB327664 TKX327663:TKX327664 TUT327663:TUT327664 UEP327663:UEP327664 UOL327663:UOL327664 UYH327663:UYH327664 VID327663:VID327664 VRZ327663:VRZ327664 WBV327663:WBV327664 WLR327663:WLR327664 WVN327663:WVN327664 B393199:C393200 JB393199:JB393200 SX393199:SX393200 ACT393199:ACT393200 AMP393199:AMP393200 AWL393199:AWL393200 BGH393199:BGH393200 BQD393199:BQD393200 BZZ393199:BZZ393200 CJV393199:CJV393200 CTR393199:CTR393200 DDN393199:DDN393200 DNJ393199:DNJ393200 DXF393199:DXF393200 EHB393199:EHB393200 EQX393199:EQX393200 FAT393199:FAT393200 FKP393199:FKP393200 FUL393199:FUL393200 GEH393199:GEH393200 GOD393199:GOD393200 GXZ393199:GXZ393200 HHV393199:HHV393200 HRR393199:HRR393200 IBN393199:IBN393200 ILJ393199:ILJ393200 IVF393199:IVF393200 JFB393199:JFB393200 JOX393199:JOX393200 JYT393199:JYT393200 KIP393199:KIP393200 KSL393199:KSL393200 LCH393199:LCH393200 LMD393199:LMD393200 LVZ393199:LVZ393200 MFV393199:MFV393200 MPR393199:MPR393200 MZN393199:MZN393200 NJJ393199:NJJ393200 NTF393199:NTF393200 ODB393199:ODB393200 OMX393199:OMX393200 OWT393199:OWT393200 PGP393199:PGP393200 PQL393199:PQL393200 QAH393199:QAH393200 QKD393199:QKD393200 QTZ393199:QTZ393200 RDV393199:RDV393200 RNR393199:RNR393200 RXN393199:RXN393200 SHJ393199:SHJ393200 SRF393199:SRF393200 TBB393199:TBB393200 TKX393199:TKX393200 TUT393199:TUT393200 UEP393199:UEP393200 UOL393199:UOL393200 UYH393199:UYH393200 VID393199:VID393200 VRZ393199:VRZ393200 WBV393199:WBV393200 WLR393199:WLR393200 WVN393199:WVN393200 B458735:C458736 JB458735:JB458736 SX458735:SX458736 ACT458735:ACT458736 AMP458735:AMP458736 AWL458735:AWL458736 BGH458735:BGH458736 BQD458735:BQD458736 BZZ458735:BZZ458736 CJV458735:CJV458736 CTR458735:CTR458736 DDN458735:DDN458736 DNJ458735:DNJ458736 DXF458735:DXF458736 EHB458735:EHB458736 EQX458735:EQX458736 FAT458735:FAT458736 FKP458735:FKP458736 FUL458735:FUL458736 GEH458735:GEH458736 GOD458735:GOD458736 GXZ458735:GXZ458736 HHV458735:HHV458736 HRR458735:HRR458736 IBN458735:IBN458736 ILJ458735:ILJ458736 IVF458735:IVF458736 JFB458735:JFB458736 JOX458735:JOX458736 JYT458735:JYT458736 KIP458735:KIP458736 KSL458735:KSL458736 LCH458735:LCH458736 LMD458735:LMD458736 LVZ458735:LVZ458736 MFV458735:MFV458736 MPR458735:MPR458736 MZN458735:MZN458736 NJJ458735:NJJ458736 NTF458735:NTF458736 ODB458735:ODB458736 OMX458735:OMX458736 OWT458735:OWT458736 PGP458735:PGP458736 PQL458735:PQL458736 QAH458735:QAH458736 QKD458735:QKD458736 QTZ458735:QTZ458736 RDV458735:RDV458736 RNR458735:RNR458736 RXN458735:RXN458736 SHJ458735:SHJ458736 SRF458735:SRF458736 TBB458735:TBB458736 TKX458735:TKX458736 TUT458735:TUT458736 UEP458735:UEP458736 UOL458735:UOL458736 UYH458735:UYH458736 VID458735:VID458736 VRZ458735:VRZ458736 WBV458735:WBV458736 WLR458735:WLR458736 WVN458735:WVN458736 B524271:C524272 JB524271:JB524272 SX524271:SX524272 ACT524271:ACT524272 AMP524271:AMP524272 AWL524271:AWL524272 BGH524271:BGH524272 BQD524271:BQD524272 BZZ524271:BZZ524272 CJV524271:CJV524272 CTR524271:CTR524272 DDN524271:DDN524272 DNJ524271:DNJ524272 DXF524271:DXF524272 EHB524271:EHB524272 EQX524271:EQX524272 FAT524271:FAT524272 FKP524271:FKP524272 FUL524271:FUL524272 GEH524271:GEH524272 GOD524271:GOD524272 GXZ524271:GXZ524272 HHV524271:HHV524272 HRR524271:HRR524272 IBN524271:IBN524272 ILJ524271:ILJ524272 IVF524271:IVF524272 JFB524271:JFB524272 JOX524271:JOX524272 JYT524271:JYT524272 KIP524271:KIP524272 KSL524271:KSL524272 LCH524271:LCH524272 LMD524271:LMD524272 LVZ524271:LVZ524272 MFV524271:MFV524272 MPR524271:MPR524272 MZN524271:MZN524272 NJJ524271:NJJ524272 NTF524271:NTF524272 ODB524271:ODB524272 OMX524271:OMX524272 OWT524271:OWT524272 PGP524271:PGP524272 PQL524271:PQL524272 QAH524271:QAH524272 QKD524271:QKD524272 QTZ524271:QTZ524272 RDV524271:RDV524272 RNR524271:RNR524272 RXN524271:RXN524272 SHJ524271:SHJ524272 SRF524271:SRF524272 TBB524271:TBB524272 TKX524271:TKX524272 TUT524271:TUT524272 UEP524271:UEP524272 UOL524271:UOL524272 UYH524271:UYH524272 VID524271:VID524272 VRZ524271:VRZ524272 WBV524271:WBV524272 WLR524271:WLR524272 WVN524271:WVN524272 B589807:C589808 JB589807:JB589808 SX589807:SX589808 ACT589807:ACT589808 AMP589807:AMP589808 AWL589807:AWL589808 BGH589807:BGH589808 BQD589807:BQD589808 BZZ589807:BZZ589808 CJV589807:CJV589808 CTR589807:CTR589808 DDN589807:DDN589808 DNJ589807:DNJ589808 DXF589807:DXF589808 EHB589807:EHB589808 EQX589807:EQX589808 FAT589807:FAT589808 FKP589807:FKP589808 FUL589807:FUL589808 GEH589807:GEH589808 GOD589807:GOD589808 GXZ589807:GXZ589808 HHV589807:HHV589808 HRR589807:HRR589808 IBN589807:IBN589808 ILJ589807:ILJ589808 IVF589807:IVF589808 JFB589807:JFB589808 JOX589807:JOX589808 JYT589807:JYT589808 KIP589807:KIP589808 KSL589807:KSL589808 LCH589807:LCH589808 LMD589807:LMD589808 LVZ589807:LVZ589808 MFV589807:MFV589808 MPR589807:MPR589808 MZN589807:MZN589808 NJJ589807:NJJ589808 NTF589807:NTF589808 ODB589807:ODB589808 OMX589807:OMX589808 OWT589807:OWT589808 PGP589807:PGP589808 PQL589807:PQL589808 QAH589807:QAH589808 QKD589807:QKD589808 QTZ589807:QTZ589808 RDV589807:RDV589808 RNR589807:RNR589808 RXN589807:RXN589808 SHJ589807:SHJ589808 SRF589807:SRF589808 TBB589807:TBB589808 TKX589807:TKX589808 TUT589807:TUT589808 UEP589807:UEP589808 UOL589807:UOL589808 UYH589807:UYH589808 VID589807:VID589808 VRZ589807:VRZ589808 WBV589807:WBV589808 WLR589807:WLR589808 WVN589807:WVN589808 B655343:C655344 JB655343:JB655344 SX655343:SX655344 ACT655343:ACT655344 AMP655343:AMP655344 AWL655343:AWL655344 BGH655343:BGH655344 BQD655343:BQD655344 BZZ655343:BZZ655344 CJV655343:CJV655344 CTR655343:CTR655344 DDN655343:DDN655344 DNJ655343:DNJ655344 DXF655343:DXF655344 EHB655343:EHB655344 EQX655343:EQX655344 FAT655343:FAT655344 FKP655343:FKP655344 FUL655343:FUL655344 GEH655343:GEH655344 GOD655343:GOD655344 GXZ655343:GXZ655344 HHV655343:HHV655344 HRR655343:HRR655344 IBN655343:IBN655344 ILJ655343:ILJ655344 IVF655343:IVF655344 JFB655343:JFB655344 JOX655343:JOX655344 JYT655343:JYT655344 KIP655343:KIP655344 KSL655343:KSL655344 LCH655343:LCH655344 LMD655343:LMD655344 LVZ655343:LVZ655344 MFV655343:MFV655344 MPR655343:MPR655344 MZN655343:MZN655344 NJJ655343:NJJ655344 NTF655343:NTF655344 ODB655343:ODB655344 OMX655343:OMX655344 OWT655343:OWT655344 PGP655343:PGP655344 PQL655343:PQL655344 QAH655343:QAH655344 QKD655343:QKD655344 QTZ655343:QTZ655344 RDV655343:RDV655344 RNR655343:RNR655344 RXN655343:RXN655344 SHJ655343:SHJ655344 SRF655343:SRF655344 TBB655343:TBB655344 TKX655343:TKX655344 TUT655343:TUT655344 UEP655343:UEP655344 UOL655343:UOL655344 UYH655343:UYH655344 VID655343:VID655344 VRZ655343:VRZ655344 WBV655343:WBV655344 WLR655343:WLR655344 WVN655343:WVN655344 B720879:C720880 JB720879:JB720880 SX720879:SX720880 ACT720879:ACT720880 AMP720879:AMP720880 AWL720879:AWL720880 BGH720879:BGH720880 BQD720879:BQD720880 BZZ720879:BZZ720880 CJV720879:CJV720880 CTR720879:CTR720880 DDN720879:DDN720880 DNJ720879:DNJ720880 DXF720879:DXF720880 EHB720879:EHB720880 EQX720879:EQX720880 FAT720879:FAT720880 FKP720879:FKP720880 FUL720879:FUL720880 GEH720879:GEH720880 GOD720879:GOD720880 GXZ720879:GXZ720880 HHV720879:HHV720880 HRR720879:HRR720880 IBN720879:IBN720880 ILJ720879:ILJ720880 IVF720879:IVF720880 JFB720879:JFB720880 JOX720879:JOX720880 JYT720879:JYT720880 KIP720879:KIP720880 KSL720879:KSL720880 LCH720879:LCH720880 LMD720879:LMD720880 LVZ720879:LVZ720880 MFV720879:MFV720880 MPR720879:MPR720880 MZN720879:MZN720880 NJJ720879:NJJ720880 NTF720879:NTF720880 ODB720879:ODB720880 OMX720879:OMX720880 OWT720879:OWT720880 PGP720879:PGP720880 PQL720879:PQL720880 QAH720879:QAH720880 QKD720879:QKD720880 QTZ720879:QTZ720880 RDV720879:RDV720880 RNR720879:RNR720880 RXN720879:RXN720880 SHJ720879:SHJ720880 SRF720879:SRF720880 TBB720879:TBB720880 TKX720879:TKX720880 TUT720879:TUT720880 UEP720879:UEP720880 UOL720879:UOL720880 UYH720879:UYH720880 VID720879:VID720880 VRZ720879:VRZ720880 WBV720879:WBV720880 WLR720879:WLR720880 WVN720879:WVN720880 B786415:C786416 JB786415:JB786416 SX786415:SX786416 ACT786415:ACT786416 AMP786415:AMP786416 AWL786415:AWL786416 BGH786415:BGH786416 BQD786415:BQD786416 BZZ786415:BZZ786416 CJV786415:CJV786416 CTR786415:CTR786416 DDN786415:DDN786416 DNJ786415:DNJ786416 DXF786415:DXF786416 EHB786415:EHB786416 EQX786415:EQX786416 FAT786415:FAT786416 FKP786415:FKP786416 FUL786415:FUL786416 GEH786415:GEH786416 GOD786415:GOD786416 GXZ786415:GXZ786416 HHV786415:HHV786416 HRR786415:HRR786416 IBN786415:IBN786416 ILJ786415:ILJ786416 IVF786415:IVF786416 JFB786415:JFB786416 JOX786415:JOX786416 JYT786415:JYT786416 KIP786415:KIP786416 KSL786415:KSL786416 LCH786415:LCH786416 LMD786415:LMD786416 LVZ786415:LVZ786416 MFV786415:MFV786416 MPR786415:MPR786416 MZN786415:MZN786416 NJJ786415:NJJ786416 NTF786415:NTF786416 ODB786415:ODB786416 OMX786415:OMX786416 OWT786415:OWT786416 PGP786415:PGP786416 PQL786415:PQL786416 QAH786415:QAH786416 QKD786415:QKD786416 QTZ786415:QTZ786416 RDV786415:RDV786416 RNR786415:RNR786416 RXN786415:RXN786416 SHJ786415:SHJ786416 SRF786415:SRF786416 TBB786415:TBB786416 TKX786415:TKX786416 TUT786415:TUT786416 UEP786415:UEP786416 UOL786415:UOL786416 UYH786415:UYH786416 VID786415:VID786416 VRZ786415:VRZ786416 WBV786415:WBV786416 WLR786415:WLR786416 WVN786415:WVN786416 B851951:C851952 JB851951:JB851952 SX851951:SX851952 ACT851951:ACT851952 AMP851951:AMP851952 AWL851951:AWL851952 BGH851951:BGH851952 BQD851951:BQD851952 BZZ851951:BZZ851952 CJV851951:CJV851952 CTR851951:CTR851952 DDN851951:DDN851952 DNJ851951:DNJ851952 DXF851951:DXF851952 EHB851951:EHB851952 EQX851951:EQX851952 FAT851951:FAT851952 FKP851951:FKP851952 FUL851951:FUL851952 GEH851951:GEH851952 GOD851951:GOD851952 GXZ851951:GXZ851952 HHV851951:HHV851952 HRR851951:HRR851952 IBN851951:IBN851952 ILJ851951:ILJ851952 IVF851951:IVF851952 JFB851951:JFB851952 JOX851951:JOX851952 JYT851951:JYT851952 KIP851951:KIP851952 KSL851951:KSL851952 LCH851951:LCH851952 LMD851951:LMD851952 LVZ851951:LVZ851952 MFV851951:MFV851952 MPR851951:MPR851952 MZN851951:MZN851952 NJJ851951:NJJ851952 NTF851951:NTF851952 ODB851951:ODB851952 OMX851951:OMX851952 OWT851951:OWT851952 PGP851951:PGP851952 PQL851951:PQL851952 QAH851951:QAH851952 QKD851951:QKD851952 QTZ851951:QTZ851952 RDV851951:RDV851952 RNR851951:RNR851952 RXN851951:RXN851952 SHJ851951:SHJ851952 SRF851951:SRF851952 TBB851951:TBB851952 TKX851951:TKX851952 TUT851951:TUT851952 UEP851951:UEP851952 UOL851951:UOL851952 UYH851951:UYH851952 VID851951:VID851952 VRZ851951:VRZ851952 WBV851951:WBV851952 WLR851951:WLR851952 WVN851951:WVN851952 B917487:C917488 JB917487:JB917488 SX917487:SX917488 ACT917487:ACT917488 AMP917487:AMP917488 AWL917487:AWL917488 BGH917487:BGH917488 BQD917487:BQD917488 BZZ917487:BZZ917488 CJV917487:CJV917488 CTR917487:CTR917488 DDN917487:DDN917488 DNJ917487:DNJ917488 DXF917487:DXF917488 EHB917487:EHB917488 EQX917487:EQX917488 FAT917487:FAT917488 FKP917487:FKP917488 FUL917487:FUL917488 GEH917487:GEH917488 GOD917487:GOD917488 GXZ917487:GXZ917488 HHV917487:HHV917488 HRR917487:HRR917488 IBN917487:IBN917488 ILJ917487:ILJ917488 IVF917487:IVF917488 JFB917487:JFB917488 JOX917487:JOX917488 JYT917487:JYT917488 KIP917487:KIP917488 KSL917487:KSL917488 LCH917487:LCH917488 LMD917487:LMD917488 LVZ917487:LVZ917488 MFV917487:MFV917488 MPR917487:MPR917488 MZN917487:MZN917488 NJJ917487:NJJ917488 NTF917487:NTF917488 ODB917487:ODB917488 OMX917487:OMX917488 OWT917487:OWT917488 PGP917487:PGP917488 PQL917487:PQL917488 QAH917487:QAH917488 QKD917487:QKD917488 QTZ917487:QTZ917488 RDV917487:RDV917488 RNR917487:RNR917488 RXN917487:RXN917488 SHJ917487:SHJ917488 SRF917487:SRF917488 TBB917487:TBB917488 TKX917487:TKX917488 TUT917487:TUT917488 UEP917487:UEP917488 UOL917487:UOL917488 UYH917487:UYH917488 VID917487:VID917488 VRZ917487:VRZ917488 WBV917487:WBV917488 WLR917487:WLR917488 WVN917487:WVN917488 B983023:C983024 JB983023:JB983024 SX983023:SX983024 ACT983023:ACT983024 AMP983023:AMP983024 AWL983023:AWL983024 BGH983023:BGH983024 BQD983023:BQD983024 BZZ983023:BZZ983024 CJV983023:CJV983024 CTR983023:CTR983024 DDN983023:DDN983024 DNJ983023:DNJ983024 DXF983023:DXF983024 EHB983023:EHB983024 EQX983023:EQX983024 FAT983023:FAT983024 FKP983023:FKP983024 FUL983023:FUL983024 GEH983023:GEH983024 GOD983023:GOD983024 GXZ983023:GXZ983024 HHV983023:HHV983024 HRR983023:HRR983024 IBN983023:IBN983024 ILJ983023:ILJ983024 IVF983023:IVF983024 JFB983023:JFB983024 JOX983023:JOX983024 JYT983023:JYT983024 KIP983023:KIP983024 KSL983023:KSL983024 LCH983023:LCH983024 LMD983023:LMD983024 LVZ983023:LVZ983024 MFV983023:MFV983024 MPR983023:MPR983024 MZN983023:MZN983024 NJJ983023:NJJ983024 NTF983023:NTF983024 ODB983023:ODB983024 OMX983023:OMX983024 OWT983023:OWT983024 PGP983023:PGP983024 PQL983023:PQL983024 QAH983023:QAH983024 QKD983023:QKD983024 QTZ983023:QTZ983024 RDV983023:RDV983024 RNR983023:RNR983024 RXN983023:RXN983024 SHJ983023:SHJ983024 SRF983023:SRF983024 TBB983023:TBB983024 TKX983023:TKX983024 TUT983023:TUT983024 UEP983023:UEP983024 UOL983023:UOL983024 UYH983023:UYH983024 VID983023:VID983024 VRZ983023:VRZ983024 WBV983023:WBV983024 WLR983023:WLR983024 WVN983023:WVN983024 H65519:J65519 JE65519:JF65519 TA65519:TB65519 ACW65519:ACX65519 AMS65519:AMT65519 AWO65519:AWP65519 BGK65519:BGL65519 BQG65519:BQH65519 CAC65519:CAD65519 CJY65519:CJZ65519 CTU65519:CTV65519 DDQ65519:DDR65519 DNM65519:DNN65519 DXI65519:DXJ65519 EHE65519:EHF65519 ERA65519:ERB65519 FAW65519:FAX65519 FKS65519:FKT65519 FUO65519:FUP65519 GEK65519:GEL65519 GOG65519:GOH65519 GYC65519:GYD65519 HHY65519:HHZ65519 HRU65519:HRV65519 IBQ65519:IBR65519 ILM65519:ILN65519 IVI65519:IVJ65519 JFE65519:JFF65519 JPA65519:JPB65519 JYW65519:JYX65519 KIS65519:KIT65519 KSO65519:KSP65519 LCK65519:LCL65519 LMG65519:LMH65519 LWC65519:LWD65519 MFY65519:MFZ65519 MPU65519:MPV65519 MZQ65519:MZR65519 NJM65519:NJN65519 NTI65519:NTJ65519 ODE65519:ODF65519 ONA65519:ONB65519 OWW65519:OWX65519 PGS65519:PGT65519 PQO65519:PQP65519 QAK65519:QAL65519 QKG65519:QKH65519 QUC65519:QUD65519 RDY65519:RDZ65519 RNU65519:RNV65519 RXQ65519:RXR65519 SHM65519:SHN65519 SRI65519:SRJ65519 TBE65519:TBF65519 TLA65519:TLB65519 TUW65519:TUX65519 UES65519:UET65519 UOO65519:UOP65519 UYK65519:UYL65519 VIG65519:VIH65519 VSC65519:VSD65519 WBY65519:WBZ65519 WLU65519:WLV65519 WVQ65519:WVR65519 H131055:J131055 JE131055:JF131055 TA131055:TB131055 ACW131055:ACX131055 AMS131055:AMT131055 AWO131055:AWP131055 BGK131055:BGL131055 BQG131055:BQH131055 CAC131055:CAD131055 CJY131055:CJZ131055 CTU131055:CTV131055 DDQ131055:DDR131055 DNM131055:DNN131055 DXI131055:DXJ131055 EHE131055:EHF131055 ERA131055:ERB131055 FAW131055:FAX131055 FKS131055:FKT131055 FUO131055:FUP131055 GEK131055:GEL131055 GOG131055:GOH131055 GYC131055:GYD131055 HHY131055:HHZ131055 HRU131055:HRV131055 IBQ131055:IBR131055 ILM131055:ILN131055 IVI131055:IVJ131055 JFE131055:JFF131055 JPA131055:JPB131055 JYW131055:JYX131055 KIS131055:KIT131055 KSO131055:KSP131055 LCK131055:LCL131055 LMG131055:LMH131055 LWC131055:LWD131055 MFY131055:MFZ131055 MPU131055:MPV131055 MZQ131055:MZR131055 NJM131055:NJN131055 NTI131055:NTJ131055 ODE131055:ODF131055 ONA131055:ONB131055 OWW131055:OWX131055 PGS131055:PGT131055 PQO131055:PQP131055 QAK131055:QAL131055 QKG131055:QKH131055 QUC131055:QUD131055 RDY131055:RDZ131055 RNU131055:RNV131055 RXQ131055:RXR131055 SHM131055:SHN131055 SRI131055:SRJ131055 TBE131055:TBF131055 TLA131055:TLB131055 TUW131055:TUX131055 UES131055:UET131055 UOO131055:UOP131055 UYK131055:UYL131055 VIG131055:VIH131055 VSC131055:VSD131055 WBY131055:WBZ131055 WLU131055:WLV131055 WVQ131055:WVR131055 H196591:J196591 JE196591:JF196591 TA196591:TB196591 ACW196591:ACX196591 AMS196591:AMT196591 AWO196591:AWP196591 BGK196591:BGL196591 BQG196591:BQH196591 CAC196591:CAD196591 CJY196591:CJZ196591 CTU196591:CTV196591 DDQ196591:DDR196591 DNM196591:DNN196591 DXI196591:DXJ196591 EHE196591:EHF196591 ERA196591:ERB196591 FAW196591:FAX196591 FKS196591:FKT196591 FUO196591:FUP196591 GEK196591:GEL196591 GOG196591:GOH196591 GYC196591:GYD196591 HHY196591:HHZ196591 HRU196591:HRV196591 IBQ196591:IBR196591 ILM196591:ILN196591 IVI196591:IVJ196591 JFE196591:JFF196591 JPA196591:JPB196591 JYW196591:JYX196591 KIS196591:KIT196591 KSO196591:KSP196591 LCK196591:LCL196591 LMG196591:LMH196591 LWC196591:LWD196591 MFY196591:MFZ196591 MPU196591:MPV196591 MZQ196591:MZR196591 NJM196591:NJN196591 NTI196591:NTJ196591 ODE196591:ODF196591 ONA196591:ONB196591 OWW196591:OWX196591 PGS196591:PGT196591 PQO196591:PQP196591 QAK196591:QAL196591 QKG196591:QKH196591 QUC196591:QUD196591 RDY196591:RDZ196591 RNU196591:RNV196591 RXQ196591:RXR196591 SHM196591:SHN196591 SRI196591:SRJ196591 TBE196591:TBF196591 TLA196591:TLB196591 TUW196591:TUX196591 UES196591:UET196591 UOO196591:UOP196591 UYK196591:UYL196591 VIG196591:VIH196591 VSC196591:VSD196591 WBY196591:WBZ196591 WLU196591:WLV196591 WVQ196591:WVR196591 H262127:J262127 JE262127:JF262127 TA262127:TB262127 ACW262127:ACX262127 AMS262127:AMT262127 AWO262127:AWP262127 BGK262127:BGL262127 BQG262127:BQH262127 CAC262127:CAD262127 CJY262127:CJZ262127 CTU262127:CTV262127 DDQ262127:DDR262127 DNM262127:DNN262127 DXI262127:DXJ262127 EHE262127:EHF262127 ERA262127:ERB262127 FAW262127:FAX262127 FKS262127:FKT262127 FUO262127:FUP262127 GEK262127:GEL262127 GOG262127:GOH262127 GYC262127:GYD262127 HHY262127:HHZ262127 HRU262127:HRV262127 IBQ262127:IBR262127 ILM262127:ILN262127 IVI262127:IVJ262127 JFE262127:JFF262127 JPA262127:JPB262127 JYW262127:JYX262127 KIS262127:KIT262127 KSO262127:KSP262127 LCK262127:LCL262127 LMG262127:LMH262127 LWC262127:LWD262127 MFY262127:MFZ262127 MPU262127:MPV262127 MZQ262127:MZR262127 NJM262127:NJN262127 NTI262127:NTJ262127 ODE262127:ODF262127 ONA262127:ONB262127 OWW262127:OWX262127 PGS262127:PGT262127 PQO262127:PQP262127 QAK262127:QAL262127 QKG262127:QKH262127 QUC262127:QUD262127 RDY262127:RDZ262127 RNU262127:RNV262127 RXQ262127:RXR262127 SHM262127:SHN262127 SRI262127:SRJ262127 TBE262127:TBF262127 TLA262127:TLB262127 TUW262127:TUX262127 UES262127:UET262127 UOO262127:UOP262127 UYK262127:UYL262127 VIG262127:VIH262127 VSC262127:VSD262127 WBY262127:WBZ262127 WLU262127:WLV262127 WVQ262127:WVR262127 H327663:J327663 JE327663:JF327663 TA327663:TB327663 ACW327663:ACX327663 AMS327663:AMT327663 AWO327663:AWP327663 BGK327663:BGL327663 BQG327663:BQH327663 CAC327663:CAD327663 CJY327663:CJZ327663 CTU327663:CTV327663 DDQ327663:DDR327663 DNM327663:DNN327663 DXI327663:DXJ327663 EHE327663:EHF327663 ERA327663:ERB327663 FAW327663:FAX327663 FKS327663:FKT327663 FUO327663:FUP327663 GEK327663:GEL327663 GOG327663:GOH327663 GYC327663:GYD327663 HHY327663:HHZ327663 HRU327663:HRV327663 IBQ327663:IBR327663 ILM327663:ILN327663 IVI327663:IVJ327663 JFE327663:JFF327663 JPA327663:JPB327663 JYW327663:JYX327663 KIS327663:KIT327663 KSO327663:KSP327663 LCK327663:LCL327663 LMG327663:LMH327663 LWC327663:LWD327663 MFY327663:MFZ327663 MPU327663:MPV327663 MZQ327663:MZR327663 NJM327663:NJN327663 NTI327663:NTJ327663 ODE327663:ODF327663 ONA327663:ONB327663 OWW327663:OWX327663 PGS327663:PGT327663 PQO327663:PQP327663 QAK327663:QAL327663 QKG327663:QKH327663 QUC327663:QUD327663 RDY327663:RDZ327663 RNU327663:RNV327663 RXQ327663:RXR327663 SHM327663:SHN327663 SRI327663:SRJ327663 TBE327663:TBF327663 TLA327663:TLB327663 TUW327663:TUX327663 UES327663:UET327663 UOO327663:UOP327663 UYK327663:UYL327663 VIG327663:VIH327663 VSC327663:VSD327663 WBY327663:WBZ327663 WLU327663:WLV327663 WVQ327663:WVR327663 H393199:J393199 JE393199:JF393199 TA393199:TB393199 ACW393199:ACX393199 AMS393199:AMT393199 AWO393199:AWP393199 BGK393199:BGL393199 BQG393199:BQH393199 CAC393199:CAD393199 CJY393199:CJZ393199 CTU393199:CTV393199 DDQ393199:DDR393199 DNM393199:DNN393199 DXI393199:DXJ393199 EHE393199:EHF393199 ERA393199:ERB393199 FAW393199:FAX393199 FKS393199:FKT393199 FUO393199:FUP393199 GEK393199:GEL393199 GOG393199:GOH393199 GYC393199:GYD393199 HHY393199:HHZ393199 HRU393199:HRV393199 IBQ393199:IBR393199 ILM393199:ILN393199 IVI393199:IVJ393199 JFE393199:JFF393199 JPA393199:JPB393199 JYW393199:JYX393199 KIS393199:KIT393199 KSO393199:KSP393199 LCK393199:LCL393199 LMG393199:LMH393199 LWC393199:LWD393199 MFY393199:MFZ393199 MPU393199:MPV393199 MZQ393199:MZR393199 NJM393199:NJN393199 NTI393199:NTJ393199 ODE393199:ODF393199 ONA393199:ONB393199 OWW393199:OWX393199 PGS393199:PGT393199 PQO393199:PQP393199 QAK393199:QAL393199 QKG393199:QKH393199 QUC393199:QUD393199 RDY393199:RDZ393199 RNU393199:RNV393199 RXQ393199:RXR393199 SHM393199:SHN393199 SRI393199:SRJ393199 TBE393199:TBF393199 TLA393199:TLB393199 TUW393199:TUX393199 UES393199:UET393199 UOO393199:UOP393199 UYK393199:UYL393199 VIG393199:VIH393199 VSC393199:VSD393199 WBY393199:WBZ393199 WLU393199:WLV393199 WVQ393199:WVR393199 H458735:J458735 JE458735:JF458735 TA458735:TB458735 ACW458735:ACX458735 AMS458735:AMT458735 AWO458735:AWP458735 BGK458735:BGL458735 BQG458735:BQH458735 CAC458735:CAD458735 CJY458735:CJZ458735 CTU458735:CTV458735 DDQ458735:DDR458735 DNM458735:DNN458735 DXI458735:DXJ458735 EHE458735:EHF458735 ERA458735:ERB458735 FAW458735:FAX458735 FKS458735:FKT458735 FUO458735:FUP458735 GEK458735:GEL458735 GOG458735:GOH458735 GYC458735:GYD458735 HHY458735:HHZ458735 HRU458735:HRV458735 IBQ458735:IBR458735 ILM458735:ILN458735 IVI458735:IVJ458735 JFE458735:JFF458735 JPA458735:JPB458735 JYW458735:JYX458735 KIS458735:KIT458735 KSO458735:KSP458735 LCK458735:LCL458735 LMG458735:LMH458735 LWC458735:LWD458735 MFY458735:MFZ458735 MPU458735:MPV458735 MZQ458735:MZR458735 NJM458735:NJN458735 NTI458735:NTJ458735 ODE458735:ODF458735 ONA458735:ONB458735 OWW458735:OWX458735 PGS458735:PGT458735 PQO458735:PQP458735 QAK458735:QAL458735 QKG458735:QKH458735 QUC458735:QUD458735 RDY458735:RDZ458735 RNU458735:RNV458735 RXQ458735:RXR458735 SHM458735:SHN458735 SRI458735:SRJ458735 TBE458735:TBF458735 TLA458735:TLB458735 TUW458735:TUX458735 UES458735:UET458735 UOO458735:UOP458735 UYK458735:UYL458735 VIG458735:VIH458735 VSC458735:VSD458735 WBY458735:WBZ458735 WLU458735:WLV458735 WVQ458735:WVR458735 H524271:J524271 JE524271:JF524271 TA524271:TB524271 ACW524271:ACX524271 AMS524271:AMT524271 AWO524271:AWP524271 BGK524271:BGL524271 BQG524271:BQH524271 CAC524271:CAD524271 CJY524271:CJZ524271 CTU524271:CTV524271 DDQ524271:DDR524271 DNM524271:DNN524271 DXI524271:DXJ524271 EHE524271:EHF524271 ERA524271:ERB524271 FAW524271:FAX524271 FKS524271:FKT524271 FUO524271:FUP524271 GEK524271:GEL524271 GOG524271:GOH524271 GYC524271:GYD524271 HHY524271:HHZ524271 HRU524271:HRV524271 IBQ524271:IBR524271 ILM524271:ILN524271 IVI524271:IVJ524271 JFE524271:JFF524271 JPA524271:JPB524271 JYW524271:JYX524271 KIS524271:KIT524271 KSO524271:KSP524271 LCK524271:LCL524271 LMG524271:LMH524271 LWC524271:LWD524271 MFY524271:MFZ524271 MPU524271:MPV524271 MZQ524271:MZR524271 NJM524271:NJN524271 NTI524271:NTJ524271 ODE524271:ODF524271 ONA524271:ONB524271 OWW524271:OWX524271 PGS524271:PGT524271 PQO524271:PQP524271 QAK524271:QAL524271 QKG524271:QKH524271 QUC524271:QUD524271 RDY524271:RDZ524271 RNU524271:RNV524271 RXQ524271:RXR524271 SHM524271:SHN524271 SRI524271:SRJ524271 TBE524271:TBF524271 TLA524271:TLB524271 TUW524271:TUX524271 UES524271:UET524271 UOO524271:UOP524271 UYK524271:UYL524271 VIG524271:VIH524271 VSC524271:VSD524271 WBY524271:WBZ524271 WLU524271:WLV524271 WVQ524271:WVR524271 H589807:J589807 JE589807:JF589807 TA589807:TB589807 ACW589807:ACX589807 AMS589807:AMT589807 AWO589807:AWP589807 BGK589807:BGL589807 BQG589807:BQH589807 CAC589807:CAD589807 CJY589807:CJZ589807 CTU589807:CTV589807 DDQ589807:DDR589807 DNM589807:DNN589807 DXI589807:DXJ589807 EHE589807:EHF589807 ERA589807:ERB589807 FAW589807:FAX589807 FKS589807:FKT589807 FUO589807:FUP589807 GEK589807:GEL589807 GOG589807:GOH589807 GYC589807:GYD589807 HHY589807:HHZ589807 HRU589807:HRV589807 IBQ589807:IBR589807 ILM589807:ILN589807 IVI589807:IVJ589807 JFE589807:JFF589807 JPA589807:JPB589807 JYW589807:JYX589807 KIS589807:KIT589807 KSO589807:KSP589807 LCK589807:LCL589807 LMG589807:LMH589807 LWC589807:LWD589807 MFY589807:MFZ589807 MPU589807:MPV589807 MZQ589807:MZR589807 NJM589807:NJN589807 NTI589807:NTJ589807 ODE589807:ODF589807 ONA589807:ONB589807 OWW589807:OWX589807 PGS589807:PGT589807 PQO589807:PQP589807 QAK589807:QAL589807 QKG589807:QKH589807 QUC589807:QUD589807 RDY589807:RDZ589807 RNU589807:RNV589807 RXQ589807:RXR589807 SHM589807:SHN589807 SRI589807:SRJ589807 TBE589807:TBF589807 TLA589807:TLB589807 TUW589807:TUX589807 UES589807:UET589807 UOO589807:UOP589807 UYK589807:UYL589807 VIG589807:VIH589807 VSC589807:VSD589807 WBY589807:WBZ589807 WLU589807:WLV589807 WVQ589807:WVR589807 H655343:J655343 JE655343:JF655343 TA655343:TB655343 ACW655343:ACX655343 AMS655343:AMT655343 AWO655343:AWP655343 BGK655343:BGL655343 BQG655343:BQH655343 CAC655343:CAD655343 CJY655343:CJZ655343 CTU655343:CTV655343 DDQ655343:DDR655343 DNM655343:DNN655343 DXI655343:DXJ655343 EHE655343:EHF655343 ERA655343:ERB655343 FAW655343:FAX655343 FKS655343:FKT655343 FUO655343:FUP655343 GEK655343:GEL655343 GOG655343:GOH655343 GYC655343:GYD655343 HHY655343:HHZ655343 HRU655343:HRV655343 IBQ655343:IBR655343 ILM655343:ILN655343 IVI655343:IVJ655343 JFE655343:JFF655343 JPA655343:JPB655343 JYW655343:JYX655343 KIS655343:KIT655343 KSO655343:KSP655343 LCK655343:LCL655343 LMG655343:LMH655343 LWC655343:LWD655343 MFY655343:MFZ655343 MPU655343:MPV655343 MZQ655343:MZR655343 NJM655343:NJN655343 NTI655343:NTJ655343 ODE655343:ODF655343 ONA655343:ONB655343 OWW655343:OWX655343 PGS655343:PGT655343 PQO655343:PQP655343 QAK655343:QAL655343 QKG655343:QKH655343 QUC655343:QUD655343 RDY655343:RDZ655343 RNU655343:RNV655343 RXQ655343:RXR655343 SHM655343:SHN655343 SRI655343:SRJ655343 TBE655343:TBF655343 TLA655343:TLB655343 TUW655343:TUX655343 UES655343:UET655343 UOO655343:UOP655343 UYK655343:UYL655343 VIG655343:VIH655343 VSC655343:VSD655343 WBY655343:WBZ655343 WLU655343:WLV655343 WVQ655343:WVR655343 H720879:J720879 JE720879:JF720879 TA720879:TB720879 ACW720879:ACX720879 AMS720879:AMT720879 AWO720879:AWP720879 BGK720879:BGL720879 BQG720879:BQH720879 CAC720879:CAD720879 CJY720879:CJZ720879 CTU720879:CTV720879 DDQ720879:DDR720879 DNM720879:DNN720879 DXI720879:DXJ720879 EHE720879:EHF720879 ERA720879:ERB720879 FAW720879:FAX720879 FKS720879:FKT720879 FUO720879:FUP720879 GEK720879:GEL720879 GOG720879:GOH720879 GYC720879:GYD720879 HHY720879:HHZ720879 HRU720879:HRV720879 IBQ720879:IBR720879 ILM720879:ILN720879 IVI720879:IVJ720879 JFE720879:JFF720879 JPA720879:JPB720879 JYW720879:JYX720879 KIS720879:KIT720879 KSO720879:KSP720879 LCK720879:LCL720879 LMG720879:LMH720879 LWC720879:LWD720879 MFY720879:MFZ720879 MPU720879:MPV720879 MZQ720879:MZR720879 NJM720879:NJN720879 NTI720879:NTJ720879 ODE720879:ODF720879 ONA720879:ONB720879 OWW720879:OWX720879 PGS720879:PGT720879 PQO720879:PQP720879 QAK720879:QAL720879 QKG720879:QKH720879 QUC720879:QUD720879 RDY720879:RDZ720879 RNU720879:RNV720879 RXQ720879:RXR720879 SHM720879:SHN720879 SRI720879:SRJ720879 TBE720879:TBF720879 TLA720879:TLB720879 TUW720879:TUX720879 UES720879:UET720879 UOO720879:UOP720879 UYK720879:UYL720879 VIG720879:VIH720879 VSC720879:VSD720879 WBY720879:WBZ720879 WLU720879:WLV720879 WVQ720879:WVR720879 H786415:J786415 JE786415:JF786415 TA786415:TB786415 ACW786415:ACX786415 AMS786415:AMT786415 AWO786415:AWP786415 BGK786415:BGL786415 BQG786415:BQH786415 CAC786415:CAD786415 CJY786415:CJZ786415 CTU786415:CTV786415 DDQ786415:DDR786415 DNM786415:DNN786415 DXI786415:DXJ786415 EHE786415:EHF786415 ERA786415:ERB786415 FAW786415:FAX786415 FKS786415:FKT786415 FUO786415:FUP786415 GEK786415:GEL786415 GOG786415:GOH786415 GYC786415:GYD786415 HHY786415:HHZ786415 HRU786415:HRV786415 IBQ786415:IBR786415 ILM786415:ILN786415 IVI786415:IVJ786415 JFE786415:JFF786415 JPA786415:JPB786415 JYW786415:JYX786415 KIS786415:KIT786415 KSO786415:KSP786415 LCK786415:LCL786415 LMG786415:LMH786415 LWC786415:LWD786415 MFY786415:MFZ786415 MPU786415:MPV786415 MZQ786415:MZR786415 NJM786415:NJN786415 NTI786415:NTJ786415 ODE786415:ODF786415 ONA786415:ONB786415 OWW786415:OWX786415 PGS786415:PGT786415 PQO786415:PQP786415 QAK786415:QAL786415 QKG786415:QKH786415 QUC786415:QUD786415 RDY786415:RDZ786415 RNU786415:RNV786415 RXQ786415:RXR786415 SHM786415:SHN786415 SRI786415:SRJ786415 TBE786415:TBF786415 TLA786415:TLB786415 TUW786415:TUX786415 UES786415:UET786415 UOO786415:UOP786415 UYK786415:UYL786415 VIG786415:VIH786415 VSC786415:VSD786415 WBY786415:WBZ786415 WLU786415:WLV786415 WVQ786415:WVR786415 H851951:J851951 JE851951:JF851951 TA851951:TB851951 ACW851951:ACX851951 AMS851951:AMT851951 AWO851951:AWP851951 BGK851951:BGL851951 BQG851951:BQH851951 CAC851951:CAD851951 CJY851951:CJZ851951 CTU851951:CTV851951 DDQ851951:DDR851951 DNM851951:DNN851951 DXI851951:DXJ851951 EHE851951:EHF851951 ERA851951:ERB851951 FAW851951:FAX851951 FKS851951:FKT851951 FUO851951:FUP851951 GEK851951:GEL851951 GOG851951:GOH851951 GYC851951:GYD851951 HHY851951:HHZ851951 HRU851951:HRV851951 IBQ851951:IBR851951 ILM851951:ILN851951 IVI851951:IVJ851951 JFE851951:JFF851951 JPA851951:JPB851951 JYW851951:JYX851951 KIS851951:KIT851951 KSO851951:KSP851951 LCK851951:LCL851951 LMG851951:LMH851951 LWC851951:LWD851951 MFY851951:MFZ851951 MPU851951:MPV851951 MZQ851951:MZR851951 NJM851951:NJN851951 NTI851951:NTJ851951 ODE851951:ODF851951 ONA851951:ONB851951 OWW851951:OWX851951 PGS851951:PGT851951 PQO851951:PQP851951 QAK851951:QAL851951 QKG851951:QKH851951 QUC851951:QUD851951 RDY851951:RDZ851951 RNU851951:RNV851951 RXQ851951:RXR851951 SHM851951:SHN851951 SRI851951:SRJ851951 TBE851951:TBF851951 TLA851951:TLB851951 TUW851951:TUX851951 UES851951:UET851951 UOO851951:UOP851951 UYK851951:UYL851951 VIG851951:VIH851951 VSC851951:VSD851951 WBY851951:WBZ851951 WLU851951:WLV851951 WVQ851951:WVR851951 H917487:J917487 JE917487:JF917487 TA917487:TB917487 ACW917487:ACX917487 AMS917487:AMT917487 AWO917487:AWP917487 BGK917487:BGL917487 BQG917487:BQH917487 CAC917487:CAD917487 CJY917487:CJZ917487 CTU917487:CTV917487 DDQ917487:DDR917487 DNM917487:DNN917487 DXI917487:DXJ917487 EHE917487:EHF917487 ERA917487:ERB917487 FAW917487:FAX917487 FKS917487:FKT917487 FUO917487:FUP917487 GEK917487:GEL917487 GOG917487:GOH917487 GYC917487:GYD917487 HHY917487:HHZ917487 HRU917487:HRV917487 IBQ917487:IBR917487 ILM917487:ILN917487 IVI917487:IVJ917487 JFE917487:JFF917487 JPA917487:JPB917487 JYW917487:JYX917487 KIS917487:KIT917487 KSO917487:KSP917487 LCK917487:LCL917487 LMG917487:LMH917487 LWC917487:LWD917487 MFY917487:MFZ917487 MPU917487:MPV917487 MZQ917487:MZR917487 NJM917487:NJN917487 NTI917487:NTJ917487 ODE917487:ODF917487 ONA917487:ONB917487 OWW917487:OWX917487 PGS917487:PGT917487 PQO917487:PQP917487 QAK917487:QAL917487 QKG917487:QKH917487 QUC917487:QUD917487 RDY917487:RDZ917487 RNU917487:RNV917487 RXQ917487:RXR917487 SHM917487:SHN917487 SRI917487:SRJ917487 TBE917487:TBF917487 TLA917487:TLB917487 TUW917487:TUX917487 UES917487:UET917487 UOO917487:UOP917487 UYK917487:UYL917487 VIG917487:VIH917487 VSC917487:VSD917487 WBY917487:WBZ917487 WLU917487:WLV917487 WVQ917487:WVR917487 H983023:J983023 JE983023:JF983023 TA983023:TB983023 ACW983023:ACX983023 AMS983023:AMT983023 AWO983023:AWP983023 BGK983023:BGL983023 BQG983023:BQH983023 CAC983023:CAD983023 CJY983023:CJZ983023 CTU983023:CTV983023 DDQ983023:DDR983023 DNM983023:DNN983023 DXI983023:DXJ983023 EHE983023:EHF983023 ERA983023:ERB983023 FAW983023:FAX983023 FKS983023:FKT983023 FUO983023:FUP983023 GEK983023:GEL983023 GOG983023:GOH983023 GYC983023:GYD983023 HHY983023:HHZ983023 HRU983023:HRV983023 IBQ983023:IBR983023 ILM983023:ILN983023 IVI983023:IVJ983023 JFE983023:JFF983023 JPA983023:JPB983023 JYW983023:JYX983023 KIS983023:KIT983023 KSO983023:KSP983023 LCK983023:LCL983023 LMG983023:LMH983023 LWC983023:LWD983023 MFY983023:MFZ983023 MPU983023:MPV983023 MZQ983023:MZR983023 NJM983023:NJN983023 NTI983023:NTJ983023 ODE983023:ODF983023 ONA983023:ONB983023 OWW983023:OWX983023 PGS983023:PGT983023 PQO983023:PQP983023 QAK983023:QAL983023 QKG983023:QKH983023 QUC983023:QUD983023 RDY983023:RDZ983023 RNU983023:RNV983023 RXQ983023:RXR983023 SHM983023:SHN983023 SRI983023:SRJ983023 TBE983023:TBF983023 TLA983023:TLB983023 TUW983023:TUX983023 UES983023:UET983023 UOO983023:UOP983023 UYK983023:UYL983023 VIG983023:VIH983023 VSC983023:VSD983023 WBY983023:WBZ983023 WLU983023:WLV983023 WVQ983023:WVR983023 B65523:J65523 JB65523:JF65523 SX65523:TB65523 ACT65523:ACX65523 AMP65523:AMT65523 AWL65523:AWP65523 BGH65523:BGL65523 BQD65523:BQH65523 BZZ65523:CAD65523 CJV65523:CJZ65523 CTR65523:CTV65523 DDN65523:DDR65523 DNJ65523:DNN65523 DXF65523:DXJ65523 EHB65523:EHF65523 EQX65523:ERB65523 FAT65523:FAX65523 FKP65523:FKT65523 FUL65523:FUP65523 GEH65523:GEL65523 GOD65523:GOH65523 GXZ65523:GYD65523 HHV65523:HHZ65523 HRR65523:HRV65523 IBN65523:IBR65523 ILJ65523:ILN65523 IVF65523:IVJ65523 JFB65523:JFF65523 JOX65523:JPB65523 JYT65523:JYX65523 KIP65523:KIT65523 KSL65523:KSP65523 LCH65523:LCL65523 LMD65523:LMH65523 LVZ65523:LWD65523 MFV65523:MFZ65523 MPR65523:MPV65523 MZN65523:MZR65523 NJJ65523:NJN65523 NTF65523:NTJ65523 ODB65523:ODF65523 OMX65523:ONB65523 OWT65523:OWX65523 PGP65523:PGT65523 PQL65523:PQP65523 QAH65523:QAL65523 QKD65523:QKH65523 QTZ65523:QUD65523 RDV65523:RDZ65523 RNR65523:RNV65523 RXN65523:RXR65523 SHJ65523:SHN65523 SRF65523:SRJ65523 TBB65523:TBF65523 TKX65523:TLB65523 TUT65523:TUX65523 UEP65523:UET65523 UOL65523:UOP65523 UYH65523:UYL65523 VID65523:VIH65523 VRZ65523:VSD65523 WBV65523:WBZ65523 WLR65523:WLV65523 WVN65523:WVR65523 B131059:J131059 JB131059:JF131059 SX131059:TB131059 ACT131059:ACX131059 AMP131059:AMT131059 AWL131059:AWP131059 BGH131059:BGL131059 BQD131059:BQH131059 BZZ131059:CAD131059 CJV131059:CJZ131059 CTR131059:CTV131059 DDN131059:DDR131059 DNJ131059:DNN131059 DXF131059:DXJ131059 EHB131059:EHF131059 EQX131059:ERB131059 FAT131059:FAX131059 FKP131059:FKT131059 FUL131059:FUP131059 GEH131059:GEL131059 GOD131059:GOH131059 GXZ131059:GYD131059 HHV131059:HHZ131059 HRR131059:HRV131059 IBN131059:IBR131059 ILJ131059:ILN131059 IVF131059:IVJ131059 JFB131059:JFF131059 JOX131059:JPB131059 JYT131059:JYX131059 KIP131059:KIT131059 KSL131059:KSP131059 LCH131059:LCL131059 LMD131059:LMH131059 LVZ131059:LWD131059 MFV131059:MFZ131059 MPR131059:MPV131059 MZN131059:MZR131059 NJJ131059:NJN131059 NTF131059:NTJ131059 ODB131059:ODF131059 OMX131059:ONB131059 OWT131059:OWX131059 PGP131059:PGT131059 PQL131059:PQP131059 QAH131059:QAL131059 QKD131059:QKH131059 QTZ131059:QUD131059 RDV131059:RDZ131059 RNR131059:RNV131059 RXN131059:RXR131059 SHJ131059:SHN131059 SRF131059:SRJ131059 TBB131059:TBF131059 TKX131059:TLB131059 TUT131059:TUX131059 UEP131059:UET131059 UOL131059:UOP131059 UYH131059:UYL131059 VID131059:VIH131059 VRZ131059:VSD131059 WBV131059:WBZ131059 WLR131059:WLV131059 WVN131059:WVR131059 B196595:J196595 JB196595:JF196595 SX196595:TB196595 ACT196595:ACX196595 AMP196595:AMT196595 AWL196595:AWP196595 BGH196595:BGL196595 BQD196595:BQH196595 BZZ196595:CAD196595 CJV196595:CJZ196595 CTR196595:CTV196595 DDN196595:DDR196595 DNJ196595:DNN196595 DXF196595:DXJ196595 EHB196595:EHF196595 EQX196595:ERB196595 FAT196595:FAX196595 FKP196595:FKT196595 FUL196595:FUP196595 GEH196595:GEL196595 GOD196595:GOH196595 GXZ196595:GYD196595 HHV196595:HHZ196595 HRR196595:HRV196595 IBN196595:IBR196595 ILJ196595:ILN196595 IVF196595:IVJ196595 JFB196595:JFF196595 JOX196595:JPB196595 JYT196595:JYX196595 KIP196595:KIT196595 KSL196595:KSP196595 LCH196595:LCL196595 LMD196595:LMH196595 LVZ196595:LWD196595 MFV196595:MFZ196595 MPR196595:MPV196595 MZN196595:MZR196595 NJJ196595:NJN196595 NTF196595:NTJ196595 ODB196595:ODF196595 OMX196595:ONB196595 OWT196595:OWX196595 PGP196595:PGT196595 PQL196595:PQP196595 QAH196595:QAL196595 QKD196595:QKH196595 QTZ196595:QUD196595 RDV196595:RDZ196595 RNR196595:RNV196595 RXN196595:RXR196595 SHJ196595:SHN196595 SRF196595:SRJ196595 TBB196595:TBF196595 TKX196595:TLB196595 TUT196595:TUX196595 UEP196595:UET196595 UOL196595:UOP196595 UYH196595:UYL196595 VID196595:VIH196595 VRZ196595:VSD196595 WBV196595:WBZ196595 WLR196595:WLV196595 WVN196595:WVR196595 B262131:J262131 JB262131:JF262131 SX262131:TB262131 ACT262131:ACX262131 AMP262131:AMT262131 AWL262131:AWP262131 BGH262131:BGL262131 BQD262131:BQH262131 BZZ262131:CAD262131 CJV262131:CJZ262131 CTR262131:CTV262131 DDN262131:DDR262131 DNJ262131:DNN262131 DXF262131:DXJ262131 EHB262131:EHF262131 EQX262131:ERB262131 FAT262131:FAX262131 FKP262131:FKT262131 FUL262131:FUP262131 GEH262131:GEL262131 GOD262131:GOH262131 GXZ262131:GYD262131 HHV262131:HHZ262131 HRR262131:HRV262131 IBN262131:IBR262131 ILJ262131:ILN262131 IVF262131:IVJ262131 JFB262131:JFF262131 JOX262131:JPB262131 JYT262131:JYX262131 KIP262131:KIT262131 KSL262131:KSP262131 LCH262131:LCL262131 LMD262131:LMH262131 LVZ262131:LWD262131 MFV262131:MFZ262131 MPR262131:MPV262131 MZN262131:MZR262131 NJJ262131:NJN262131 NTF262131:NTJ262131 ODB262131:ODF262131 OMX262131:ONB262131 OWT262131:OWX262131 PGP262131:PGT262131 PQL262131:PQP262131 QAH262131:QAL262131 QKD262131:QKH262131 QTZ262131:QUD262131 RDV262131:RDZ262131 RNR262131:RNV262131 RXN262131:RXR262131 SHJ262131:SHN262131 SRF262131:SRJ262131 TBB262131:TBF262131 TKX262131:TLB262131 TUT262131:TUX262131 UEP262131:UET262131 UOL262131:UOP262131 UYH262131:UYL262131 VID262131:VIH262131 VRZ262131:VSD262131 WBV262131:WBZ262131 WLR262131:WLV262131 WVN262131:WVR262131 B327667:J327667 JB327667:JF327667 SX327667:TB327667 ACT327667:ACX327667 AMP327667:AMT327667 AWL327667:AWP327667 BGH327667:BGL327667 BQD327667:BQH327667 BZZ327667:CAD327667 CJV327667:CJZ327667 CTR327667:CTV327667 DDN327667:DDR327667 DNJ327667:DNN327667 DXF327667:DXJ327667 EHB327667:EHF327667 EQX327667:ERB327667 FAT327667:FAX327667 FKP327667:FKT327667 FUL327667:FUP327667 GEH327667:GEL327667 GOD327667:GOH327667 GXZ327667:GYD327667 HHV327667:HHZ327667 HRR327667:HRV327667 IBN327667:IBR327667 ILJ327667:ILN327667 IVF327667:IVJ327667 JFB327667:JFF327667 JOX327667:JPB327667 JYT327667:JYX327667 KIP327667:KIT327667 KSL327667:KSP327667 LCH327667:LCL327667 LMD327667:LMH327667 LVZ327667:LWD327667 MFV327667:MFZ327667 MPR327667:MPV327667 MZN327667:MZR327667 NJJ327667:NJN327667 NTF327667:NTJ327667 ODB327667:ODF327667 OMX327667:ONB327667 OWT327667:OWX327667 PGP327667:PGT327667 PQL327667:PQP327667 QAH327667:QAL327667 QKD327667:QKH327667 QTZ327667:QUD327667 RDV327667:RDZ327667 RNR327667:RNV327667 RXN327667:RXR327667 SHJ327667:SHN327667 SRF327667:SRJ327667 TBB327667:TBF327667 TKX327667:TLB327667 TUT327667:TUX327667 UEP327667:UET327667 UOL327667:UOP327667 UYH327667:UYL327667 VID327667:VIH327667 VRZ327667:VSD327667 WBV327667:WBZ327667 WLR327667:WLV327667 WVN327667:WVR327667 B393203:J393203 JB393203:JF393203 SX393203:TB393203 ACT393203:ACX393203 AMP393203:AMT393203 AWL393203:AWP393203 BGH393203:BGL393203 BQD393203:BQH393203 BZZ393203:CAD393203 CJV393203:CJZ393203 CTR393203:CTV393203 DDN393203:DDR393203 DNJ393203:DNN393203 DXF393203:DXJ393203 EHB393203:EHF393203 EQX393203:ERB393203 FAT393203:FAX393203 FKP393203:FKT393203 FUL393203:FUP393203 GEH393203:GEL393203 GOD393203:GOH393203 GXZ393203:GYD393203 HHV393203:HHZ393203 HRR393203:HRV393203 IBN393203:IBR393203 ILJ393203:ILN393203 IVF393203:IVJ393203 JFB393203:JFF393203 JOX393203:JPB393203 JYT393203:JYX393203 KIP393203:KIT393203 KSL393203:KSP393203 LCH393203:LCL393203 LMD393203:LMH393203 LVZ393203:LWD393203 MFV393203:MFZ393203 MPR393203:MPV393203 MZN393203:MZR393203 NJJ393203:NJN393203 NTF393203:NTJ393203 ODB393203:ODF393203 OMX393203:ONB393203 OWT393203:OWX393203 PGP393203:PGT393203 PQL393203:PQP393203 QAH393203:QAL393203 QKD393203:QKH393203 QTZ393203:QUD393203 RDV393203:RDZ393203 RNR393203:RNV393203 RXN393203:RXR393203 SHJ393203:SHN393203 SRF393203:SRJ393203 TBB393203:TBF393203 TKX393203:TLB393203 TUT393203:TUX393203 UEP393203:UET393203 UOL393203:UOP393203 UYH393203:UYL393203 VID393203:VIH393203 VRZ393203:VSD393203 WBV393203:WBZ393203 WLR393203:WLV393203 WVN393203:WVR393203 B458739:J458739 JB458739:JF458739 SX458739:TB458739 ACT458739:ACX458739 AMP458739:AMT458739 AWL458739:AWP458739 BGH458739:BGL458739 BQD458739:BQH458739 BZZ458739:CAD458739 CJV458739:CJZ458739 CTR458739:CTV458739 DDN458739:DDR458739 DNJ458739:DNN458739 DXF458739:DXJ458739 EHB458739:EHF458739 EQX458739:ERB458739 FAT458739:FAX458739 FKP458739:FKT458739 FUL458739:FUP458739 GEH458739:GEL458739 GOD458739:GOH458739 GXZ458739:GYD458739 HHV458739:HHZ458739 HRR458739:HRV458739 IBN458739:IBR458739 ILJ458739:ILN458739 IVF458739:IVJ458739 JFB458739:JFF458739 JOX458739:JPB458739 JYT458739:JYX458739 KIP458739:KIT458739 KSL458739:KSP458739 LCH458739:LCL458739 LMD458739:LMH458739 LVZ458739:LWD458739 MFV458739:MFZ458739 MPR458739:MPV458739 MZN458739:MZR458739 NJJ458739:NJN458739 NTF458739:NTJ458739 ODB458739:ODF458739 OMX458739:ONB458739 OWT458739:OWX458739 PGP458739:PGT458739 PQL458739:PQP458739 QAH458739:QAL458739 QKD458739:QKH458739 QTZ458739:QUD458739 RDV458739:RDZ458739 RNR458739:RNV458739 RXN458739:RXR458739 SHJ458739:SHN458739 SRF458739:SRJ458739 TBB458739:TBF458739 TKX458739:TLB458739 TUT458739:TUX458739 UEP458739:UET458739 UOL458739:UOP458739 UYH458739:UYL458739 VID458739:VIH458739 VRZ458739:VSD458739 WBV458739:WBZ458739 WLR458739:WLV458739 WVN458739:WVR458739 B524275:J524275 JB524275:JF524275 SX524275:TB524275 ACT524275:ACX524275 AMP524275:AMT524275 AWL524275:AWP524275 BGH524275:BGL524275 BQD524275:BQH524275 BZZ524275:CAD524275 CJV524275:CJZ524275 CTR524275:CTV524275 DDN524275:DDR524275 DNJ524275:DNN524275 DXF524275:DXJ524275 EHB524275:EHF524275 EQX524275:ERB524275 FAT524275:FAX524275 FKP524275:FKT524275 FUL524275:FUP524275 GEH524275:GEL524275 GOD524275:GOH524275 GXZ524275:GYD524275 HHV524275:HHZ524275 HRR524275:HRV524275 IBN524275:IBR524275 ILJ524275:ILN524275 IVF524275:IVJ524275 JFB524275:JFF524275 JOX524275:JPB524275 JYT524275:JYX524275 KIP524275:KIT524275 KSL524275:KSP524275 LCH524275:LCL524275 LMD524275:LMH524275 LVZ524275:LWD524275 MFV524275:MFZ524275 MPR524275:MPV524275 MZN524275:MZR524275 NJJ524275:NJN524275 NTF524275:NTJ524275 ODB524275:ODF524275 OMX524275:ONB524275 OWT524275:OWX524275 PGP524275:PGT524275 PQL524275:PQP524275 QAH524275:QAL524275 QKD524275:QKH524275 QTZ524275:QUD524275 RDV524275:RDZ524275 RNR524275:RNV524275 RXN524275:RXR524275 SHJ524275:SHN524275 SRF524275:SRJ524275 TBB524275:TBF524275 TKX524275:TLB524275 TUT524275:TUX524275 UEP524275:UET524275 UOL524275:UOP524275 UYH524275:UYL524275 VID524275:VIH524275 VRZ524275:VSD524275 WBV524275:WBZ524275 WLR524275:WLV524275 WVN524275:WVR524275 B589811:J589811 JB589811:JF589811 SX589811:TB589811 ACT589811:ACX589811 AMP589811:AMT589811 AWL589811:AWP589811 BGH589811:BGL589811 BQD589811:BQH589811 BZZ589811:CAD589811 CJV589811:CJZ589811 CTR589811:CTV589811 DDN589811:DDR589811 DNJ589811:DNN589811 DXF589811:DXJ589811 EHB589811:EHF589811 EQX589811:ERB589811 FAT589811:FAX589811 FKP589811:FKT589811 FUL589811:FUP589811 GEH589811:GEL589811 GOD589811:GOH589811 GXZ589811:GYD589811 HHV589811:HHZ589811 HRR589811:HRV589811 IBN589811:IBR589811 ILJ589811:ILN589811 IVF589811:IVJ589811 JFB589811:JFF589811 JOX589811:JPB589811 JYT589811:JYX589811 KIP589811:KIT589811 KSL589811:KSP589811 LCH589811:LCL589811 LMD589811:LMH589811 LVZ589811:LWD589811 MFV589811:MFZ589811 MPR589811:MPV589811 MZN589811:MZR589811 NJJ589811:NJN589811 NTF589811:NTJ589811 ODB589811:ODF589811 OMX589811:ONB589811 OWT589811:OWX589811 PGP589811:PGT589811 PQL589811:PQP589811 QAH589811:QAL589811 QKD589811:QKH589811 QTZ589811:QUD589811 RDV589811:RDZ589811 RNR589811:RNV589811 RXN589811:RXR589811 SHJ589811:SHN589811 SRF589811:SRJ589811 TBB589811:TBF589811 TKX589811:TLB589811 TUT589811:TUX589811 UEP589811:UET589811 UOL589811:UOP589811 UYH589811:UYL589811 VID589811:VIH589811 VRZ589811:VSD589811 WBV589811:WBZ589811 WLR589811:WLV589811 WVN589811:WVR589811 B655347:J655347 JB655347:JF655347 SX655347:TB655347 ACT655347:ACX655347 AMP655347:AMT655347 AWL655347:AWP655347 BGH655347:BGL655347 BQD655347:BQH655347 BZZ655347:CAD655347 CJV655347:CJZ655347 CTR655347:CTV655347 DDN655347:DDR655347 DNJ655347:DNN655347 DXF655347:DXJ655347 EHB655347:EHF655347 EQX655347:ERB655347 FAT655347:FAX655347 FKP655347:FKT655347 FUL655347:FUP655347 GEH655347:GEL655347 GOD655347:GOH655347 GXZ655347:GYD655347 HHV655347:HHZ655347 HRR655347:HRV655347 IBN655347:IBR655347 ILJ655347:ILN655347 IVF655347:IVJ655347 JFB655347:JFF655347 JOX655347:JPB655347 JYT655347:JYX655347 KIP655347:KIT655347 KSL655347:KSP655347 LCH655347:LCL655347 LMD655347:LMH655347 LVZ655347:LWD655347 MFV655347:MFZ655347 MPR655347:MPV655347 MZN655347:MZR655347 NJJ655347:NJN655347 NTF655347:NTJ655347 ODB655347:ODF655347 OMX655347:ONB655347 OWT655347:OWX655347 PGP655347:PGT655347 PQL655347:PQP655347 QAH655347:QAL655347 QKD655347:QKH655347 QTZ655347:QUD655347 RDV655347:RDZ655347 RNR655347:RNV655347 RXN655347:RXR655347 SHJ655347:SHN655347 SRF655347:SRJ655347 TBB655347:TBF655347 TKX655347:TLB655347 TUT655347:TUX655347 UEP655347:UET655347 UOL655347:UOP655347 UYH655347:UYL655347 VID655347:VIH655347 VRZ655347:VSD655347 WBV655347:WBZ655347 WLR655347:WLV655347 WVN655347:WVR655347 B720883:J720883 JB720883:JF720883 SX720883:TB720883 ACT720883:ACX720883 AMP720883:AMT720883 AWL720883:AWP720883 BGH720883:BGL720883 BQD720883:BQH720883 BZZ720883:CAD720883 CJV720883:CJZ720883 CTR720883:CTV720883 DDN720883:DDR720883 DNJ720883:DNN720883 DXF720883:DXJ720883 EHB720883:EHF720883 EQX720883:ERB720883 FAT720883:FAX720883 FKP720883:FKT720883 FUL720883:FUP720883 GEH720883:GEL720883 GOD720883:GOH720883 GXZ720883:GYD720883 HHV720883:HHZ720883 HRR720883:HRV720883 IBN720883:IBR720883 ILJ720883:ILN720883 IVF720883:IVJ720883 JFB720883:JFF720883 JOX720883:JPB720883 JYT720883:JYX720883 KIP720883:KIT720883 KSL720883:KSP720883 LCH720883:LCL720883 LMD720883:LMH720883 LVZ720883:LWD720883 MFV720883:MFZ720883 MPR720883:MPV720883 MZN720883:MZR720883 NJJ720883:NJN720883 NTF720883:NTJ720883 ODB720883:ODF720883 OMX720883:ONB720883 OWT720883:OWX720883 PGP720883:PGT720883 PQL720883:PQP720883 QAH720883:QAL720883 QKD720883:QKH720883 QTZ720883:QUD720883 RDV720883:RDZ720883 RNR720883:RNV720883 RXN720883:RXR720883 SHJ720883:SHN720883 SRF720883:SRJ720883 TBB720883:TBF720883 TKX720883:TLB720883 TUT720883:TUX720883 UEP720883:UET720883 UOL720883:UOP720883 UYH720883:UYL720883 VID720883:VIH720883 VRZ720883:VSD720883 WBV720883:WBZ720883 WLR720883:WLV720883 WVN720883:WVR720883 B786419:J786419 JB786419:JF786419 SX786419:TB786419 ACT786419:ACX786419 AMP786419:AMT786419 AWL786419:AWP786419 BGH786419:BGL786419 BQD786419:BQH786419 BZZ786419:CAD786419 CJV786419:CJZ786419 CTR786419:CTV786419 DDN786419:DDR786419 DNJ786419:DNN786419 DXF786419:DXJ786419 EHB786419:EHF786419 EQX786419:ERB786419 FAT786419:FAX786419 FKP786419:FKT786419 FUL786419:FUP786419 GEH786419:GEL786419 GOD786419:GOH786419 GXZ786419:GYD786419 HHV786419:HHZ786419 HRR786419:HRV786419 IBN786419:IBR786419 ILJ786419:ILN786419 IVF786419:IVJ786419 JFB786419:JFF786419 JOX786419:JPB786419 JYT786419:JYX786419 KIP786419:KIT786419 KSL786419:KSP786419 LCH786419:LCL786419 LMD786419:LMH786419 LVZ786419:LWD786419 MFV786419:MFZ786419 MPR786419:MPV786419 MZN786419:MZR786419 NJJ786419:NJN786419 NTF786419:NTJ786419 ODB786419:ODF786419 OMX786419:ONB786419 OWT786419:OWX786419 PGP786419:PGT786419 PQL786419:PQP786419 QAH786419:QAL786419 QKD786419:QKH786419 QTZ786419:QUD786419 RDV786419:RDZ786419 RNR786419:RNV786419 RXN786419:RXR786419 SHJ786419:SHN786419 SRF786419:SRJ786419 TBB786419:TBF786419 TKX786419:TLB786419 TUT786419:TUX786419 UEP786419:UET786419 UOL786419:UOP786419 UYH786419:UYL786419 VID786419:VIH786419 VRZ786419:VSD786419 WBV786419:WBZ786419 WLR786419:WLV786419 WVN786419:WVR786419 B851955:J851955 JB851955:JF851955 SX851955:TB851955 ACT851955:ACX851955 AMP851955:AMT851955 AWL851955:AWP851955 BGH851955:BGL851955 BQD851955:BQH851955 BZZ851955:CAD851955 CJV851955:CJZ851955 CTR851955:CTV851955 DDN851955:DDR851955 DNJ851955:DNN851955 DXF851955:DXJ851955 EHB851955:EHF851955 EQX851955:ERB851955 FAT851955:FAX851955 FKP851955:FKT851955 FUL851955:FUP851955 GEH851955:GEL851955 GOD851955:GOH851955 GXZ851955:GYD851955 HHV851955:HHZ851955 HRR851955:HRV851955 IBN851955:IBR851955 ILJ851955:ILN851955 IVF851955:IVJ851955 JFB851955:JFF851955 JOX851955:JPB851955 JYT851955:JYX851955 KIP851955:KIT851955 KSL851955:KSP851955 LCH851955:LCL851955 LMD851955:LMH851955 LVZ851955:LWD851955 MFV851955:MFZ851955 MPR851955:MPV851955 MZN851955:MZR851955 NJJ851955:NJN851955 NTF851955:NTJ851955 ODB851955:ODF851955 OMX851955:ONB851955 OWT851955:OWX851955 PGP851955:PGT851955 PQL851955:PQP851955 QAH851955:QAL851955 QKD851955:QKH851955 QTZ851955:QUD851955 RDV851955:RDZ851955 RNR851955:RNV851955 RXN851955:RXR851955 SHJ851955:SHN851955 SRF851955:SRJ851955 TBB851955:TBF851955 TKX851955:TLB851955 TUT851955:TUX851955 UEP851955:UET851955 UOL851955:UOP851955 UYH851955:UYL851955 VID851955:VIH851955 VRZ851955:VSD851955 WBV851955:WBZ851955 WLR851955:WLV851955 WVN851955:WVR851955 B917491:J917491 JB917491:JF917491 SX917491:TB917491 ACT917491:ACX917491 AMP917491:AMT917491 AWL917491:AWP917491 BGH917491:BGL917491 BQD917491:BQH917491 BZZ917491:CAD917491 CJV917491:CJZ917491 CTR917491:CTV917491 DDN917491:DDR917491 DNJ917491:DNN917491 DXF917491:DXJ917491 EHB917491:EHF917491 EQX917491:ERB917491 FAT917491:FAX917491 FKP917491:FKT917491 FUL917491:FUP917491 GEH917491:GEL917491 GOD917491:GOH917491 GXZ917491:GYD917491 HHV917491:HHZ917491 HRR917491:HRV917491 IBN917491:IBR917491 ILJ917491:ILN917491 IVF917491:IVJ917491 JFB917491:JFF917491 JOX917491:JPB917491 JYT917491:JYX917491 KIP917491:KIT917491 KSL917491:KSP917491 LCH917491:LCL917491 LMD917491:LMH917491 LVZ917491:LWD917491 MFV917491:MFZ917491 MPR917491:MPV917491 MZN917491:MZR917491 NJJ917491:NJN917491 NTF917491:NTJ917491 ODB917491:ODF917491 OMX917491:ONB917491 OWT917491:OWX917491 PGP917491:PGT917491 PQL917491:PQP917491 QAH917491:QAL917491 QKD917491:QKH917491 QTZ917491:QUD917491 RDV917491:RDZ917491 RNR917491:RNV917491 RXN917491:RXR917491 SHJ917491:SHN917491 SRF917491:SRJ917491 TBB917491:TBF917491 TKX917491:TLB917491 TUT917491:TUX917491 UEP917491:UET917491 UOL917491:UOP917491 UYH917491:UYL917491 VID917491:VIH917491 VRZ917491:VSD917491 WBV917491:WBZ917491 WLR917491:WLV917491 WVN917491:WVR917491 B983027:J983027 JB983027:JF983027 SX983027:TB983027 ACT983027:ACX983027 AMP983027:AMT983027 AWL983027:AWP983027 BGH983027:BGL983027 BQD983027:BQH983027 BZZ983027:CAD983027 CJV983027:CJZ983027 CTR983027:CTV983027 DDN983027:DDR983027 DNJ983027:DNN983027 DXF983027:DXJ983027 EHB983027:EHF983027 EQX983027:ERB983027 FAT983027:FAX983027 FKP983027:FKT983027 FUL983027:FUP983027 GEH983027:GEL983027 GOD983027:GOH983027 GXZ983027:GYD983027 HHV983027:HHZ983027 HRR983027:HRV983027 IBN983027:IBR983027 ILJ983027:ILN983027 IVF983027:IVJ983027 JFB983027:JFF983027 JOX983027:JPB983027 JYT983027:JYX983027 KIP983027:KIT983027 KSL983027:KSP983027 LCH983027:LCL983027 LMD983027:LMH983027 LVZ983027:LWD983027 MFV983027:MFZ983027 MPR983027:MPV983027 MZN983027:MZR983027 NJJ983027:NJN983027 NTF983027:NTJ983027 ODB983027:ODF983027 OMX983027:ONB983027 OWT983027:OWX983027 PGP983027:PGT983027 PQL983027:PQP983027 QAH983027:QAL983027 QKD983027:QKH983027 QTZ983027:QUD983027 RDV983027:RDZ983027 RNR983027:RNV983027 RXN983027:RXR983027 SHJ983027:SHN983027 SRF983027:SRJ983027 TBB983027:TBF983027 TKX983027:TLB983027 TUT983027:TUX983027 UEP983027:UET983027 UOL983027:UOP983027 UYH983027:UYL983027 VID983027:VIH983027 VRZ983027:VSD983027 WBV983027:WBZ983027 WLR983027:WLV983027 WVN983027:WVR983027 WVQ3:WVR3 WLU3:WLV3 WBY3:WBZ3 VSC3:VSD3 VIG3:VIH3 UYK3:UYL3 UOO3:UOP3 UES3:UET3 TUW3:TUX3 TLA3:TLB3 TBE3:TBF3 SRI3:SRJ3 SHM3:SHN3 RXQ3:RXR3 RNU3:RNV3 RDY3:RDZ3 QUC3:QUD3 QKG3:QKH3 QAK3:QAL3 PQO3:PQP3 PGS3:PGT3 OWW3:OWX3 ONA3:ONB3 ODE3:ODF3 NTI3:NTJ3 NJM3:NJN3 MZQ3:MZR3 MPU3:MPV3 MFY3:MFZ3 LWC3:LWD3 LMG3:LMH3 LCK3:LCL3 KSO3:KSP3 KIS3:KIT3 JYW3:JYX3 JPA3:JPB3 JFE3:JFF3 IVI3:IVJ3 ILM3:ILN3 IBQ3:IBR3 HRU3:HRV3 HHY3:HHZ3 GYC3:GYD3 GOG3:GOH3 GEK3:GEL3 FUO3:FUP3 FKS3:FKT3 FAW3:FAX3 ERA3:ERB3 EHE3:EHF3 DXI3:DXJ3 DNM3:DNN3 DDQ3:DDR3 CTU3:CTV3 CJY3:CJZ3 CAC3:CAD3 BQG3:BQH3 BGK3:BGL3 AWO3:AWP3 AMS3:AMT3 ACW3:ACX3 TA3:TB3 JE3:JF3 WVN3 WLR3 WBV3 VRZ3 VID3 UYH3 UOL3 UEP3 TUT3 TKX3 TBB3 SRF3 SHJ3 RXN3 RNR3 RDV3 QTZ3 QKD3 QAH3 PQL3 PGP3 OWT3 OMX3 ODB3 NTF3 NJJ3 MZN3 MPR3 MFV3 LVZ3 LMD3 LCH3 KSL3 KIP3 JYT3 JOX3 JFB3 IVF3 ILJ3 IBN3 HRR3 HHV3 GXZ3 GOD3 GEH3 FUL3 FKP3 FAT3 EQX3 EHB3 DXF3 DNJ3 DDN3 CTR3 CJV3 BZZ3 BQD3 BGH3 AWL3 AMP3 ACT3 SX3 JB3 B3:J3"/>
    <dataValidation imeMode="disabled" allowBlank="1" showInputMessage="1" showErrorMessage="1" sqref="B65526:I65553 JB65526:JE65553 SX65526:TA65553 ACT65526:ACW65553 AMP65526:AMS65553 AWL65526:AWO65553 BGH65526:BGK65553 BQD65526:BQG65553 BZZ65526:CAC65553 CJV65526:CJY65553 CTR65526:CTU65553 DDN65526:DDQ65553 DNJ65526:DNM65553 DXF65526:DXI65553 EHB65526:EHE65553 EQX65526:ERA65553 FAT65526:FAW65553 FKP65526:FKS65553 FUL65526:FUO65553 GEH65526:GEK65553 GOD65526:GOG65553 GXZ65526:GYC65553 HHV65526:HHY65553 HRR65526:HRU65553 IBN65526:IBQ65553 ILJ65526:ILM65553 IVF65526:IVI65553 JFB65526:JFE65553 JOX65526:JPA65553 JYT65526:JYW65553 KIP65526:KIS65553 KSL65526:KSO65553 LCH65526:LCK65553 LMD65526:LMG65553 LVZ65526:LWC65553 MFV65526:MFY65553 MPR65526:MPU65553 MZN65526:MZQ65553 NJJ65526:NJM65553 NTF65526:NTI65553 ODB65526:ODE65553 OMX65526:ONA65553 OWT65526:OWW65553 PGP65526:PGS65553 PQL65526:PQO65553 QAH65526:QAK65553 QKD65526:QKG65553 QTZ65526:QUC65553 RDV65526:RDY65553 RNR65526:RNU65553 RXN65526:RXQ65553 SHJ65526:SHM65553 SRF65526:SRI65553 TBB65526:TBE65553 TKX65526:TLA65553 TUT65526:TUW65553 UEP65526:UES65553 UOL65526:UOO65553 UYH65526:UYK65553 VID65526:VIG65553 VRZ65526:VSC65553 WBV65526:WBY65553 WLR65526:WLU65553 WVN65526:WVQ65553 B131062:I131089 JB131062:JE131089 SX131062:TA131089 ACT131062:ACW131089 AMP131062:AMS131089 AWL131062:AWO131089 BGH131062:BGK131089 BQD131062:BQG131089 BZZ131062:CAC131089 CJV131062:CJY131089 CTR131062:CTU131089 DDN131062:DDQ131089 DNJ131062:DNM131089 DXF131062:DXI131089 EHB131062:EHE131089 EQX131062:ERA131089 FAT131062:FAW131089 FKP131062:FKS131089 FUL131062:FUO131089 GEH131062:GEK131089 GOD131062:GOG131089 GXZ131062:GYC131089 HHV131062:HHY131089 HRR131062:HRU131089 IBN131062:IBQ131089 ILJ131062:ILM131089 IVF131062:IVI131089 JFB131062:JFE131089 JOX131062:JPA131089 JYT131062:JYW131089 KIP131062:KIS131089 KSL131062:KSO131089 LCH131062:LCK131089 LMD131062:LMG131089 LVZ131062:LWC131089 MFV131062:MFY131089 MPR131062:MPU131089 MZN131062:MZQ131089 NJJ131062:NJM131089 NTF131062:NTI131089 ODB131062:ODE131089 OMX131062:ONA131089 OWT131062:OWW131089 PGP131062:PGS131089 PQL131062:PQO131089 QAH131062:QAK131089 QKD131062:QKG131089 QTZ131062:QUC131089 RDV131062:RDY131089 RNR131062:RNU131089 RXN131062:RXQ131089 SHJ131062:SHM131089 SRF131062:SRI131089 TBB131062:TBE131089 TKX131062:TLA131089 TUT131062:TUW131089 UEP131062:UES131089 UOL131062:UOO131089 UYH131062:UYK131089 VID131062:VIG131089 VRZ131062:VSC131089 WBV131062:WBY131089 WLR131062:WLU131089 WVN131062:WVQ131089 B196598:I196625 JB196598:JE196625 SX196598:TA196625 ACT196598:ACW196625 AMP196598:AMS196625 AWL196598:AWO196625 BGH196598:BGK196625 BQD196598:BQG196625 BZZ196598:CAC196625 CJV196598:CJY196625 CTR196598:CTU196625 DDN196598:DDQ196625 DNJ196598:DNM196625 DXF196598:DXI196625 EHB196598:EHE196625 EQX196598:ERA196625 FAT196598:FAW196625 FKP196598:FKS196625 FUL196598:FUO196625 GEH196598:GEK196625 GOD196598:GOG196625 GXZ196598:GYC196625 HHV196598:HHY196625 HRR196598:HRU196625 IBN196598:IBQ196625 ILJ196598:ILM196625 IVF196598:IVI196625 JFB196598:JFE196625 JOX196598:JPA196625 JYT196598:JYW196625 KIP196598:KIS196625 KSL196598:KSO196625 LCH196598:LCK196625 LMD196598:LMG196625 LVZ196598:LWC196625 MFV196598:MFY196625 MPR196598:MPU196625 MZN196598:MZQ196625 NJJ196598:NJM196625 NTF196598:NTI196625 ODB196598:ODE196625 OMX196598:ONA196625 OWT196598:OWW196625 PGP196598:PGS196625 PQL196598:PQO196625 QAH196598:QAK196625 QKD196598:QKG196625 QTZ196598:QUC196625 RDV196598:RDY196625 RNR196598:RNU196625 RXN196598:RXQ196625 SHJ196598:SHM196625 SRF196598:SRI196625 TBB196598:TBE196625 TKX196598:TLA196625 TUT196598:TUW196625 UEP196598:UES196625 UOL196598:UOO196625 UYH196598:UYK196625 VID196598:VIG196625 VRZ196598:VSC196625 WBV196598:WBY196625 WLR196598:WLU196625 WVN196598:WVQ196625 B262134:I262161 JB262134:JE262161 SX262134:TA262161 ACT262134:ACW262161 AMP262134:AMS262161 AWL262134:AWO262161 BGH262134:BGK262161 BQD262134:BQG262161 BZZ262134:CAC262161 CJV262134:CJY262161 CTR262134:CTU262161 DDN262134:DDQ262161 DNJ262134:DNM262161 DXF262134:DXI262161 EHB262134:EHE262161 EQX262134:ERA262161 FAT262134:FAW262161 FKP262134:FKS262161 FUL262134:FUO262161 GEH262134:GEK262161 GOD262134:GOG262161 GXZ262134:GYC262161 HHV262134:HHY262161 HRR262134:HRU262161 IBN262134:IBQ262161 ILJ262134:ILM262161 IVF262134:IVI262161 JFB262134:JFE262161 JOX262134:JPA262161 JYT262134:JYW262161 KIP262134:KIS262161 KSL262134:KSO262161 LCH262134:LCK262161 LMD262134:LMG262161 LVZ262134:LWC262161 MFV262134:MFY262161 MPR262134:MPU262161 MZN262134:MZQ262161 NJJ262134:NJM262161 NTF262134:NTI262161 ODB262134:ODE262161 OMX262134:ONA262161 OWT262134:OWW262161 PGP262134:PGS262161 PQL262134:PQO262161 QAH262134:QAK262161 QKD262134:QKG262161 QTZ262134:QUC262161 RDV262134:RDY262161 RNR262134:RNU262161 RXN262134:RXQ262161 SHJ262134:SHM262161 SRF262134:SRI262161 TBB262134:TBE262161 TKX262134:TLA262161 TUT262134:TUW262161 UEP262134:UES262161 UOL262134:UOO262161 UYH262134:UYK262161 VID262134:VIG262161 VRZ262134:VSC262161 WBV262134:WBY262161 WLR262134:WLU262161 WVN262134:WVQ262161 B327670:I327697 JB327670:JE327697 SX327670:TA327697 ACT327670:ACW327697 AMP327670:AMS327697 AWL327670:AWO327697 BGH327670:BGK327697 BQD327670:BQG327697 BZZ327670:CAC327697 CJV327670:CJY327697 CTR327670:CTU327697 DDN327670:DDQ327697 DNJ327670:DNM327697 DXF327670:DXI327697 EHB327670:EHE327697 EQX327670:ERA327697 FAT327670:FAW327697 FKP327670:FKS327697 FUL327670:FUO327697 GEH327670:GEK327697 GOD327670:GOG327697 GXZ327670:GYC327697 HHV327670:HHY327697 HRR327670:HRU327697 IBN327670:IBQ327697 ILJ327670:ILM327697 IVF327670:IVI327697 JFB327670:JFE327697 JOX327670:JPA327697 JYT327670:JYW327697 KIP327670:KIS327697 KSL327670:KSO327697 LCH327670:LCK327697 LMD327670:LMG327697 LVZ327670:LWC327697 MFV327670:MFY327697 MPR327670:MPU327697 MZN327670:MZQ327697 NJJ327670:NJM327697 NTF327670:NTI327697 ODB327670:ODE327697 OMX327670:ONA327697 OWT327670:OWW327697 PGP327670:PGS327697 PQL327670:PQO327697 QAH327670:QAK327697 QKD327670:QKG327697 QTZ327670:QUC327697 RDV327670:RDY327697 RNR327670:RNU327697 RXN327670:RXQ327697 SHJ327670:SHM327697 SRF327670:SRI327697 TBB327670:TBE327697 TKX327670:TLA327697 TUT327670:TUW327697 UEP327670:UES327697 UOL327670:UOO327697 UYH327670:UYK327697 VID327670:VIG327697 VRZ327670:VSC327697 WBV327670:WBY327697 WLR327670:WLU327697 WVN327670:WVQ327697 B393206:I393233 JB393206:JE393233 SX393206:TA393233 ACT393206:ACW393233 AMP393206:AMS393233 AWL393206:AWO393233 BGH393206:BGK393233 BQD393206:BQG393233 BZZ393206:CAC393233 CJV393206:CJY393233 CTR393206:CTU393233 DDN393206:DDQ393233 DNJ393206:DNM393233 DXF393206:DXI393233 EHB393206:EHE393233 EQX393206:ERA393233 FAT393206:FAW393233 FKP393206:FKS393233 FUL393206:FUO393233 GEH393206:GEK393233 GOD393206:GOG393233 GXZ393206:GYC393233 HHV393206:HHY393233 HRR393206:HRU393233 IBN393206:IBQ393233 ILJ393206:ILM393233 IVF393206:IVI393233 JFB393206:JFE393233 JOX393206:JPA393233 JYT393206:JYW393233 KIP393206:KIS393233 KSL393206:KSO393233 LCH393206:LCK393233 LMD393206:LMG393233 LVZ393206:LWC393233 MFV393206:MFY393233 MPR393206:MPU393233 MZN393206:MZQ393233 NJJ393206:NJM393233 NTF393206:NTI393233 ODB393206:ODE393233 OMX393206:ONA393233 OWT393206:OWW393233 PGP393206:PGS393233 PQL393206:PQO393233 QAH393206:QAK393233 QKD393206:QKG393233 QTZ393206:QUC393233 RDV393206:RDY393233 RNR393206:RNU393233 RXN393206:RXQ393233 SHJ393206:SHM393233 SRF393206:SRI393233 TBB393206:TBE393233 TKX393206:TLA393233 TUT393206:TUW393233 UEP393206:UES393233 UOL393206:UOO393233 UYH393206:UYK393233 VID393206:VIG393233 VRZ393206:VSC393233 WBV393206:WBY393233 WLR393206:WLU393233 WVN393206:WVQ393233 B458742:I458769 JB458742:JE458769 SX458742:TA458769 ACT458742:ACW458769 AMP458742:AMS458769 AWL458742:AWO458769 BGH458742:BGK458769 BQD458742:BQG458769 BZZ458742:CAC458769 CJV458742:CJY458769 CTR458742:CTU458769 DDN458742:DDQ458769 DNJ458742:DNM458769 DXF458742:DXI458769 EHB458742:EHE458769 EQX458742:ERA458769 FAT458742:FAW458769 FKP458742:FKS458769 FUL458742:FUO458769 GEH458742:GEK458769 GOD458742:GOG458769 GXZ458742:GYC458769 HHV458742:HHY458769 HRR458742:HRU458769 IBN458742:IBQ458769 ILJ458742:ILM458769 IVF458742:IVI458769 JFB458742:JFE458769 JOX458742:JPA458769 JYT458742:JYW458769 KIP458742:KIS458769 KSL458742:KSO458769 LCH458742:LCK458769 LMD458742:LMG458769 LVZ458742:LWC458769 MFV458742:MFY458769 MPR458742:MPU458769 MZN458742:MZQ458769 NJJ458742:NJM458769 NTF458742:NTI458769 ODB458742:ODE458769 OMX458742:ONA458769 OWT458742:OWW458769 PGP458742:PGS458769 PQL458742:PQO458769 QAH458742:QAK458769 QKD458742:QKG458769 QTZ458742:QUC458769 RDV458742:RDY458769 RNR458742:RNU458769 RXN458742:RXQ458769 SHJ458742:SHM458769 SRF458742:SRI458769 TBB458742:TBE458769 TKX458742:TLA458769 TUT458742:TUW458769 UEP458742:UES458769 UOL458742:UOO458769 UYH458742:UYK458769 VID458742:VIG458769 VRZ458742:VSC458769 WBV458742:WBY458769 WLR458742:WLU458769 WVN458742:WVQ458769 B524278:I524305 JB524278:JE524305 SX524278:TA524305 ACT524278:ACW524305 AMP524278:AMS524305 AWL524278:AWO524305 BGH524278:BGK524305 BQD524278:BQG524305 BZZ524278:CAC524305 CJV524278:CJY524305 CTR524278:CTU524305 DDN524278:DDQ524305 DNJ524278:DNM524305 DXF524278:DXI524305 EHB524278:EHE524305 EQX524278:ERA524305 FAT524278:FAW524305 FKP524278:FKS524305 FUL524278:FUO524305 GEH524278:GEK524305 GOD524278:GOG524305 GXZ524278:GYC524305 HHV524278:HHY524305 HRR524278:HRU524305 IBN524278:IBQ524305 ILJ524278:ILM524305 IVF524278:IVI524305 JFB524278:JFE524305 JOX524278:JPA524305 JYT524278:JYW524305 KIP524278:KIS524305 KSL524278:KSO524305 LCH524278:LCK524305 LMD524278:LMG524305 LVZ524278:LWC524305 MFV524278:MFY524305 MPR524278:MPU524305 MZN524278:MZQ524305 NJJ524278:NJM524305 NTF524278:NTI524305 ODB524278:ODE524305 OMX524278:ONA524305 OWT524278:OWW524305 PGP524278:PGS524305 PQL524278:PQO524305 QAH524278:QAK524305 QKD524278:QKG524305 QTZ524278:QUC524305 RDV524278:RDY524305 RNR524278:RNU524305 RXN524278:RXQ524305 SHJ524278:SHM524305 SRF524278:SRI524305 TBB524278:TBE524305 TKX524278:TLA524305 TUT524278:TUW524305 UEP524278:UES524305 UOL524278:UOO524305 UYH524278:UYK524305 VID524278:VIG524305 VRZ524278:VSC524305 WBV524278:WBY524305 WLR524278:WLU524305 WVN524278:WVQ524305 B589814:I589841 JB589814:JE589841 SX589814:TA589841 ACT589814:ACW589841 AMP589814:AMS589841 AWL589814:AWO589841 BGH589814:BGK589841 BQD589814:BQG589841 BZZ589814:CAC589841 CJV589814:CJY589841 CTR589814:CTU589841 DDN589814:DDQ589841 DNJ589814:DNM589841 DXF589814:DXI589841 EHB589814:EHE589841 EQX589814:ERA589841 FAT589814:FAW589841 FKP589814:FKS589841 FUL589814:FUO589841 GEH589814:GEK589841 GOD589814:GOG589841 GXZ589814:GYC589841 HHV589814:HHY589841 HRR589814:HRU589841 IBN589814:IBQ589841 ILJ589814:ILM589841 IVF589814:IVI589841 JFB589814:JFE589841 JOX589814:JPA589841 JYT589814:JYW589841 KIP589814:KIS589841 KSL589814:KSO589841 LCH589814:LCK589841 LMD589814:LMG589841 LVZ589814:LWC589841 MFV589814:MFY589841 MPR589814:MPU589841 MZN589814:MZQ589841 NJJ589814:NJM589841 NTF589814:NTI589841 ODB589814:ODE589841 OMX589814:ONA589841 OWT589814:OWW589841 PGP589814:PGS589841 PQL589814:PQO589841 QAH589814:QAK589841 QKD589814:QKG589841 QTZ589814:QUC589841 RDV589814:RDY589841 RNR589814:RNU589841 RXN589814:RXQ589841 SHJ589814:SHM589841 SRF589814:SRI589841 TBB589814:TBE589841 TKX589814:TLA589841 TUT589814:TUW589841 UEP589814:UES589841 UOL589814:UOO589841 UYH589814:UYK589841 VID589814:VIG589841 VRZ589814:VSC589841 WBV589814:WBY589841 WLR589814:WLU589841 WVN589814:WVQ589841 B655350:I655377 JB655350:JE655377 SX655350:TA655377 ACT655350:ACW655377 AMP655350:AMS655377 AWL655350:AWO655377 BGH655350:BGK655377 BQD655350:BQG655377 BZZ655350:CAC655377 CJV655350:CJY655377 CTR655350:CTU655377 DDN655350:DDQ655377 DNJ655350:DNM655377 DXF655350:DXI655377 EHB655350:EHE655377 EQX655350:ERA655377 FAT655350:FAW655377 FKP655350:FKS655377 FUL655350:FUO655377 GEH655350:GEK655377 GOD655350:GOG655377 GXZ655350:GYC655377 HHV655350:HHY655377 HRR655350:HRU655377 IBN655350:IBQ655377 ILJ655350:ILM655377 IVF655350:IVI655377 JFB655350:JFE655377 JOX655350:JPA655377 JYT655350:JYW655377 KIP655350:KIS655377 KSL655350:KSO655377 LCH655350:LCK655377 LMD655350:LMG655377 LVZ655350:LWC655377 MFV655350:MFY655377 MPR655350:MPU655377 MZN655350:MZQ655377 NJJ655350:NJM655377 NTF655350:NTI655377 ODB655350:ODE655377 OMX655350:ONA655377 OWT655350:OWW655377 PGP655350:PGS655377 PQL655350:PQO655377 QAH655350:QAK655377 QKD655350:QKG655377 QTZ655350:QUC655377 RDV655350:RDY655377 RNR655350:RNU655377 RXN655350:RXQ655377 SHJ655350:SHM655377 SRF655350:SRI655377 TBB655350:TBE655377 TKX655350:TLA655377 TUT655350:TUW655377 UEP655350:UES655377 UOL655350:UOO655377 UYH655350:UYK655377 VID655350:VIG655377 VRZ655350:VSC655377 WBV655350:WBY655377 WLR655350:WLU655377 WVN655350:WVQ655377 B720886:I720913 JB720886:JE720913 SX720886:TA720913 ACT720886:ACW720913 AMP720886:AMS720913 AWL720886:AWO720913 BGH720886:BGK720913 BQD720886:BQG720913 BZZ720886:CAC720913 CJV720886:CJY720913 CTR720886:CTU720913 DDN720886:DDQ720913 DNJ720886:DNM720913 DXF720886:DXI720913 EHB720886:EHE720913 EQX720886:ERA720913 FAT720886:FAW720913 FKP720886:FKS720913 FUL720886:FUO720913 GEH720886:GEK720913 GOD720886:GOG720913 GXZ720886:GYC720913 HHV720886:HHY720913 HRR720886:HRU720913 IBN720886:IBQ720913 ILJ720886:ILM720913 IVF720886:IVI720913 JFB720886:JFE720913 JOX720886:JPA720913 JYT720886:JYW720913 KIP720886:KIS720913 KSL720886:KSO720913 LCH720886:LCK720913 LMD720886:LMG720913 LVZ720886:LWC720913 MFV720886:MFY720913 MPR720886:MPU720913 MZN720886:MZQ720913 NJJ720886:NJM720913 NTF720886:NTI720913 ODB720886:ODE720913 OMX720886:ONA720913 OWT720886:OWW720913 PGP720886:PGS720913 PQL720886:PQO720913 QAH720886:QAK720913 QKD720886:QKG720913 QTZ720886:QUC720913 RDV720886:RDY720913 RNR720886:RNU720913 RXN720886:RXQ720913 SHJ720886:SHM720913 SRF720886:SRI720913 TBB720886:TBE720913 TKX720886:TLA720913 TUT720886:TUW720913 UEP720886:UES720913 UOL720886:UOO720913 UYH720886:UYK720913 VID720886:VIG720913 VRZ720886:VSC720913 WBV720886:WBY720913 WLR720886:WLU720913 WVN720886:WVQ720913 B786422:I786449 JB786422:JE786449 SX786422:TA786449 ACT786422:ACW786449 AMP786422:AMS786449 AWL786422:AWO786449 BGH786422:BGK786449 BQD786422:BQG786449 BZZ786422:CAC786449 CJV786422:CJY786449 CTR786422:CTU786449 DDN786422:DDQ786449 DNJ786422:DNM786449 DXF786422:DXI786449 EHB786422:EHE786449 EQX786422:ERA786449 FAT786422:FAW786449 FKP786422:FKS786449 FUL786422:FUO786449 GEH786422:GEK786449 GOD786422:GOG786449 GXZ786422:GYC786449 HHV786422:HHY786449 HRR786422:HRU786449 IBN786422:IBQ786449 ILJ786422:ILM786449 IVF786422:IVI786449 JFB786422:JFE786449 JOX786422:JPA786449 JYT786422:JYW786449 KIP786422:KIS786449 KSL786422:KSO786449 LCH786422:LCK786449 LMD786422:LMG786449 LVZ786422:LWC786449 MFV786422:MFY786449 MPR786422:MPU786449 MZN786422:MZQ786449 NJJ786422:NJM786449 NTF786422:NTI786449 ODB786422:ODE786449 OMX786422:ONA786449 OWT786422:OWW786449 PGP786422:PGS786449 PQL786422:PQO786449 QAH786422:QAK786449 QKD786422:QKG786449 QTZ786422:QUC786449 RDV786422:RDY786449 RNR786422:RNU786449 RXN786422:RXQ786449 SHJ786422:SHM786449 SRF786422:SRI786449 TBB786422:TBE786449 TKX786422:TLA786449 TUT786422:TUW786449 UEP786422:UES786449 UOL786422:UOO786449 UYH786422:UYK786449 VID786422:VIG786449 VRZ786422:VSC786449 WBV786422:WBY786449 WLR786422:WLU786449 WVN786422:WVQ786449 B851958:I851985 JB851958:JE851985 SX851958:TA851985 ACT851958:ACW851985 AMP851958:AMS851985 AWL851958:AWO851985 BGH851958:BGK851985 BQD851958:BQG851985 BZZ851958:CAC851985 CJV851958:CJY851985 CTR851958:CTU851985 DDN851958:DDQ851985 DNJ851958:DNM851985 DXF851958:DXI851985 EHB851958:EHE851985 EQX851958:ERA851985 FAT851958:FAW851985 FKP851958:FKS851985 FUL851958:FUO851985 GEH851958:GEK851985 GOD851958:GOG851985 GXZ851958:GYC851985 HHV851958:HHY851985 HRR851958:HRU851985 IBN851958:IBQ851985 ILJ851958:ILM851985 IVF851958:IVI851985 JFB851958:JFE851985 JOX851958:JPA851985 JYT851958:JYW851985 KIP851958:KIS851985 KSL851958:KSO851985 LCH851958:LCK851985 LMD851958:LMG851985 LVZ851958:LWC851985 MFV851958:MFY851985 MPR851958:MPU851985 MZN851958:MZQ851985 NJJ851958:NJM851985 NTF851958:NTI851985 ODB851958:ODE851985 OMX851958:ONA851985 OWT851958:OWW851985 PGP851958:PGS851985 PQL851958:PQO851985 QAH851958:QAK851985 QKD851958:QKG851985 QTZ851958:QUC851985 RDV851958:RDY851985 RNR851958:RNU851985 RXN851958:RXQ851985 SHJ851958:SHM851985 SRF851958:SRI851985 TBB851958:TBE851985 TKX851958:TLA851985 TUT851958:TUW851985 UEP851958:UES851985 UOL851958:UOO851985 UYH851958:UYK851985 VID851958:VIG851985 VRZ851958:VSC851985 WBV851958:WBY851985 WLR851958:WLU851985 WVN851958:WVQ851985 B917494:I917521 JB917494:JE917521 SX917494:TA917521 ACT917494:ACW917521 AMP917494:AMS917521 AWL917494:AWO917521 BGH917494:BGK917521 BQD917494:BQG917521 BZZ917494:CAC917521 CJV917494:CJY917521 CTR917494:CTU917521 DDN917494:DDQ917521 DNJ917494:DNM917521 DXF917494:DXI917521 EHB917494:EHE917521 EQX917494:ERA917521 FAT917494:FAW917521 FKP917494:FKS917521 FUL917494:FUO917521 GEH917494:GEK917521 GOD917494:GOG917521 GXZ917494:GYC917521 HHV917494:HHY917521 HRR917494:HRU917521 IBN917494:IBQ917521 ILJ917494:ILM917521 IVF917494:IVI917521 JFB917494:JFE917521 JOX917494:JPA917521 JYT917494:JYW917521 KIP917494:KIS917521 KSL917494:KSO917521 LCH917494:LCK917521 LMD917494:LMG917521 LVZ917494:LWC917521 MFV917494:MFY917521 MPR917494:MPU917521 MZN917494:MZQ917521 NJJ917494:NJM917521 NTF917494:NTI917521 ODB917494:ODE917521 OMX917494:ONA917521 OWT917494:OWW917521 PGP917494:PGS917521 PQL917494:PQO917521 QAH917494:QAK917521 QKD917494:QKG917521 QTZ917494:QUC917521 RDV917494:RDY917521 RNR917494:RNU917521 RXN917494:RXQ917521 SHJ917494:SHM917521 SRF917494:SRI917521 TBB917494:TBE917521 TKX917494:TLA917521 TUT917494:TUW917521 UEP917494:UES917521 UOL917494:UOO917521 UYH917494:UYK917521 VID917494:VIG917521 VRZ917494:VSC917521 WBV917494:WBY917521 WLR917494:WLU917521 WVN917494:WVQ917521 B983030:I983057 JB983030:JE983057 SX983030:TA983057 ACT983030:ACW983057 AMP983030:AMS983057 AWL983030:AWO983057 BGH983030:BGK983057 BQD983030:BQG983057 BZZ983030:CAC983057 CJV983030:CJY983057 CTR983030:CTU983057 DDN983030:DDQ983057 DNJ983030:DNM983057 DXF983030:DXI983057 EHB983030:EHE983057 EQX983030:ERA983057 FAT983030:FAW983057 FKP983030:FKS983057 FUL983030:FUO983057 GEH983030:GEK983057 GOD983030:GOG983057 GXZ983030:GYC983057 HHV983030:HHY983057 HRR983030:HRU983057 IBN983030:IBQ983057 ILJ983030:ILM983057 IVF983030:IVI983057 JFB983030:JFE983057 JOX983030:JPA983057 JYT983030:JYW983057 KIP983030:KIS983057 KSL983030:KSO983057 LCH983030:LCK983057 LMD983030:LMG983057 LVZ983030:LWC983057 MFV983030:MFY983057 MPR983030:MPU983057 MZN983030:MZQ983057 NJJ983030:NJM983057 NTF983030:NTI983057 ODB983030:ODE983057 OMX983030:ONA983057 OWT983030:OWW983057 PGP983030:PGS983057 PQL983030:PQO983057 QAH983030:QAK983057 QKD983030:QKG983057 QTZ983030:QUC983057 RDV983030:RDY983057 RNR983030:RNU983057 RXN983030:RXQ983057 SHJ983030:SHM983057 SRF983030:SRI983057 TBB983030:TBE983057 TKX983030:TLA983057 TUT983030:TUW983057 UEP983030:UES983057 UOL983030:UOO983057 UYH983030:UYK983057 VID983030:VIG983057 VRZ983030:VSC983057 WBV983030:WBY983057 WLR983030:WLU983057 WVN983030:WVQ983057 C5:C17 E5:E17 G5:G17 I5:I17 H5:H18 F5:F18 D5:D18 B5:B18 WLR5:WLU18 WBV5:WBY18 VRZ5:VSC18 VID5:VIG18 UYH5:UYK18 UOL5:UOO18 UEP5:UES18 TUT5:TUW18 TKX5:TLA18 TBB5:TBE18 SRF5:SRI18 SHJ5:SHM18 RXN5:RXQ18 RNR5:RNU18 RDV5:RDY18 QTZ5:QUC18 QKD5:QKG18 QAH5:QAK18 PQL5:PQO18 PGP5:PGS18 OWT5:OWW18 OMX5:ONA18 ODB5:ODE18 NTF5:NTI18 NJJ5:NJM18 MZN5:MZQ18 MPR5:MPU18 MFV5:MFY18 LVZ5:LWC18 LMD5:LMG18 LCH5:LCK18 KSL5:KSO18 KIP5:KIS18 JYT5:JYW18 JOX5:JPA18 JFB5:JFE18 IVF5:IVI18 ILJ5:ILM18 IBN5:IBQ18 HRR5:HRU18 HHV5:HHY18 GXZ5:GYC18 GOD5:GOG18 GEH5:GEK18 FUL5:FUO18 FKP5:FKS18 FAT5:FAW18 EQX5:ERA18 EHB5:EHE18 DXF5:DXI18 DNJ5:DNM18 DDN5:DDQ18 CTR5:CTU18 CJV5:CJY18 BZZ5:CAC18 BQD5:BQG18 BGH5:BGK18 AWL5:AWO18 AMP5:AMS18 ACT5:ACW18 SX5:TA18 JB5:JE18 WVN5:WVQ18"/>
  </dataValidation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2021-03-29T06:52:58Z</dcterms:modified>
</cp:coreProperties>
</file>