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A471C68-BC8C-41A9-B65C-BA7C07DBA0BF}" xr6:coauthVersionLast="47" xr6:coauthVersionMax="47" xr10:uidLastSave="{00000000-0000-0000-0000-000000000000}"/>
  <bookViews>
    <workbookView xWindow="-108" yWindow="-108" windowWidth="23256" windowHeight="12576" xr2:uid="{2D6B2E1C-107A-47F7-B55D-878B5DA77E58}"/>
  </bookViews>
  <sheets>
    <sheet name="14神奈川" sheetId="1" r:id="rId1"/>
  </sheets>
  <definedNames>
    <definedName name="_xlnm.Print_Area" localSheetId="0">'14神奈川'!$A$1:$Z$46</definedName>
    <definedName name="_xlnm.Print_Titles" localSheetId="0">'14神奈川'!$1:$12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<sst xmlns="http://schemas.openxmlformats.org/spreadsheetml/2006/main" count="380" uniqueCount="95">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</sst>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7B3D2E9-2C68-4D42-8DF4-FAB01F48D411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3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1" t="s">
        <v>13</v>
      </c>
      <c r="J6" s="68" t="s">
        <v>14</v>
      </c>
      <c r="K6" s="71" t="s">
        <v>15</v>
      </c>
      <c r="L6" s="68" t="s">
        <v>16</v>
      </c>
      <c r="M6" s="17"/>
      <c r="N6" s="18"/>
      <c r="O6" s="19"/>
      <c r="P6" s="74" t="s">
        <v>8</v>
      </c>
      <c r="Q6" s="66" t="s">
        <v>17</v>
      </c>
      <c r="R6" s="66" t="s">
        <v>18</v>
      </c>
      <c r="S6" s="18"/>
      <c r="T6" s="71" t="s">
        <v>19</v>
      </c>
      <c r="U6" s="66" t="s">
        <v>20</v>
      </c>
      <c r="V6" s="20"/>
      <c r="W6" s="21"/>
      <c r="X6" s="19"/>
      <c r="Y6" s="22" t="s">
        <v>21</v>
      </c>
      <c r="Z6" s="64"/>
    </row>
    <row r="7" spans="1:26" ht="14.25" customHeight="1" x14ac:dyDescent="0.2">
      <c r="A7" s="54"/>
      <c r="B7" s="57"/>
      <c r="C7" s="60"/>
      <c r="D7" s="67"/>
      <c r="E7" s="69"/>
      <c r="F7" s="69"/>
      <c r="G7" s="69"/>
      <c r="H7" s="69"/>
      <c r="I7" s="72"/>
      <c r="J7" s="69"/>
      <c r="K7" s="72"/>
      <c r="L7" s="69"/>
      <c r="M7" s="10" t="s">
        <v>22</v>
      </c>
      <c r="N7" s="24"/>
      <c r="O7" s="25" t="s">
        <v>23</v>
      </c>
      <c r="P7" s="75"/>
      <c r="Q7" s="78"/>
      <c r="R7" s="78"/>
      <c r="S7" s="24"/>
      <c r="T7" s="72"/>
      <c r="U7" s="78"/>
      <c r="V7" s="26"/>
      <c r="W7" s="27"/>
      <c r="X7" s="25" t="s">
        <v>24</v>
      </c>
      <c r="Y7" s="28"/>
      <c r="Z7" s="64"/>
    </row>
    <row r="8" spans="1:26" ht="11.25" customHeight="1" x14ac:dyDescent="0.2">
      <c r="A8" s="54"/>
      <c r="B8" s="57"/>
      <c r="C8" s="60"/>
      <c r="D8" s="67"/>
      <c r="E8" s="69"/>
      <c r="F8" s="69"/>
      <c r="G8" s="69"/>
      <c r="H8" s="69"/>
      <c r="I8" s="72"/>
      <c r="J8" s="69"/>
      <c r="K8" s="72"/>
      <c r="L8" s="69"/>
      <c r="M8" s="10"/>
      <c r="N8" s="68" t="s">
        <v>25</v>
      </c>
      <c r="O8" s="25"/>
      <c r="P8" s="75"/>
      <c r="Q8" s="78"/>
      <c r="R8" s="78"/>
      <c r="S8" s="68" t="s">
        <v>26</v>
      </c>
      <c r="T8" s="72"/>
      <c r="U8" s="78"/>
      <c r="V8" s="68" t="s">
        <v>27</v>
      </c>
      <c r="W8" s="76" t="s">
        <v>28</v>
      </c>
      <c r="X8" s="29"/>
      <c r="Y8" s="28" t="s">
        <v>29</v>
      </c>
      <c r="Z8" s="64"/>
    </row>
    <row r="9" spans="1:26" ht="11.25" customHeight="1" x14ac:dyDescent="0.2">
      <c r="A9" s="54"/>
      <c r="B9" s="57"/>
      <c r="C9" s="60"/>
      <c r="D9" s="67"/>
      <c r="E9" s="69"/>
      <c r="F9" s="69"/>
      <c r="G9" s="69"/>
      <c r="H9" s="69"/>
      <c r="I9" s="72"/>
      <c r="J9" s="69"/>
      <c r="K9" s="72"/>
      <c r="L9" s="69"/>
      <c r="M9" s="10" t="s">
        <v>30</v>
      </c>
      <c r="N9" s="80"/>
      <c r="O9" s="25" t="s">
        <v>31</v>
      </c>
      <c r="P9" s="75"/>
      <c r="Q9" s="78"/>
      <c r="R9" s="78"/>
      <c r="S9" s="80"/>
      <c r="T9" s="72"/>
      <c r="U9" s="78"/>
      <c r="V9" s="80"/>
      <c r="W9" s="76"/>
      <c r="X9" s="25" t="s">
        <v>32</v>
      </c>
      <c r="Y9" s="28"/>
      <c r="Z9" s="64"/>
    </row>
    <row r="10" spans="1:26" ht="13.5" customHeight="1" x14ac:dyDescent="0.2">
      <c r="A10" s="55"/>
      <c r="B10" s="58"/>
      <c r="C10" s="30" t="s">
        <v>33</v>
      </c>
      <c r="D10" s="31" t="s">
        <v>34</v>
      </c>
      <c r="E10" s="70"/>
      <c r="F10" s="70"/>
      <c r="G10" s="70"/>
      <c r="H10" s="70"/>
      <c r="I10" s="73"/>
      <c r="J10" s="70"/>
      <c r="K10" s="73"/>
      <c r="L10" s="70"/>
      <c r="M10" s="32"/>
      <c r="N10" s="81"/>
      <c r="O10" s="33"/>
      <c r="P10" s="34" t="s">
        <v>35</v>
      </c>
      <c r="Q10" s="79"/>
      <c r="R10" s="79"/>
      <c r="S10" s="81"/>
      <c r="T10" s="73"/>
      <c r="U10" s="79"/>
      <c r="V10" s="81"/>
      <c r="W10" s="77"/>
      <c r="X10" s="33"/>
      <c r="Y10" s="33" t="s">
        <v>36</v>
      </c>
      <c r="Z10" s="6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44">
        <v>1213</v>
      </c>
      <c r="D13" s="44">
        <v>1065</v>
      </c>
      <c r="E13" s="44">
        <v>12</v>
      </c>
      <c r="F13" s="44">
        <v>0</v>
      </c>
      <c r="G13" s="44">
        <v>0</v>
      </c>
      <c r="H13" s="44">
        <v>4</v>
      </c>
      <c r="I13" s="44">
        <v>59</v>
      </c>
      <c r="J13" s="44">
        <v>758</v>
      </c>
      <c r="K13" s="44">
        <v>82</v>
      </c>
      <c r="L13" s="44">
        <v>125</v>
      </c>
      <c r="M13" s="44">
        <v>0</v>
      </c>
      <c r="N13" s="44">
        <v>0</v>
      </c>
      <c r="O13" s="44">
        <v>24</v>
      </c>
      <c r="P13" s="44">
        <v>148</v>
      </c>
      <c r="Q13" s="44">
        <v>13</v>
      </c>
      <c r="R13" s="44">
        <v>47</v>
      </c>
      <c r="S13" s="44">
        <v>43</v>
      </c>
      <c r="T13" s="44">
        <v>80</v>
      </c>
      <c r="U13" s="44">
        <v>4</v>
      </c>
      <c r="V13" s="44">
        <v>4</v>
      </c>
      <c r="W13" s="44" t="s">
        <v>61</v>
      </c>
      <c r="X13" s="44">
        <v>5</v>
      </c>
      <c r="Y13" s="44" t="s">
        <v>61</v>
      </c>
      <c r="Z13" s="45">
        <v>100</v>
      </c>
    </row>
    <row r="14" spans="1:26" ht="15.9" customHeight="1" x14ac:dyDescent="0.2">
      <c r="A14" s="46" t="s">
        <v>62</v>
      </c>
      <c r="B14" s="47">
        <v>130</v>
      </c>
      <c r="C14" s="48">
        <v>359</v>
      </c>
      <c r="D14" s="48">
        <v>320</v>
      </c>
      <c r="E14" s="48">
        <v>1</v>
      </c>
      <c r="F14" s="48">
        <v>0</v>
      </c>
      <c r="G14" s="48" t="s">
        <v>61</v>
      </c>
      <c r="H14" s="48">
        <v>2</v>
      </c>
      <c r="I14" s="48">
        <v>23</v>
      </c>
      <c r="J14" s="48">
        <v>140</v>
      </c>
      <c r="K14" s="48">
        <v>43</v>
      </c>
      <c r="L14" s="48">
        <v>105</v>
      </c>
      <c r="M14" s="48">
        <v>0</v>
      </c>
      <c r="N14" s="48">
        <v>0</v>
      </c>
      <c r="O14" s="48">
        <v>6</v>
      </c>
      <c r="P14" s="48">
        <v>39</v>
      </c>
      <c r="Q14" s="48" t="s">
        <v>61</v>
      </c>
      <c r="R14" s="48">
        <v>2</v>
      </c>
      <c r="S14" s="48" t="s">
        <v>63</v>
      </c>
      <c r="T14" s="48" t="s">
        <v>63</v>
      </c>
      <c r="U14" s="48">
        <v>32</v>
      </c>
      <c r="V14" s="48">
        <v>31</v>
      </c>
      <c r="W14" s="48" t="s">
        <v>61</v>
      </c>
      <c r="X14" s="48" t="s">
        <v>63</v>
      </c>
      <c r="Y14" s="48" t="s">
        <v>61</v>
      </c>
      <c r="Z14" s="49">
        <v>130</v>
      </c>
    </row>
    <row r="15" spans="1:26" ht="15.9" customHeight="1" x14ac:dyDescent="0.2">
      <c r="A15" s="42" t="s">
        <v>64</v>
      </c>
      <c r="B15" s="43">
        <v>150</v>
      </c>
      <c r="C15" s="44">
        <v>334</v>
      </c>
      <c r="D15" s="44">
        <v>180</v>
      </c>
      <c r="E15" s="44">
        <v>8</v>
      </c>
      <c r="F15" s="44">
        <v>0</v>
      </c>
      <c r="G15" s="44">
        <v>0</v>
      </c>
      <c r="H15" s="44">
        <v>1</v>
      </c>
      <c r="I15" s="44">
        <v>11</v>
      </c>
      <c r="J15" s="44">
        <v>140</v>
      </c>
      <c r="K15" s="44">
        <v>9</v>
      </c>
      <c r="L15" s="44" t="s">
        <v>63</v>
      </c>
      <c r="M15" s="44">
        <v>0</v>
      </c>
      <c r="N15" s="44">
        <v>0</v>
      </c>
      <c r="O15" s="44" t="s">
        <v>63</v>
      </c>
      <c r="P15" s="44">
        <v>154</v>
      </c>
      <c r="Q15" s="44">
        <v>1</v>
      </c>
      <c r="R15" s="44">
        <v>48</v>
      </c>
      <c r="S15" s="44">
        <v>41</v>
      </c>
      <c r="T15" s="44" t="s">
        <v>63</v>
      </c>
      <c r="U15" s="44">
        <v>36</v>
      </c>
      <c r="V15" s="44">
        <v>36</v>
      </c>
      <c r="W15" s="44" t="s">
        <v>61</v>
      </c>
      <c r="X15" s="44" t="s">
        <v>63</v>
      </c>
      <c r="Y15" s="44" t="s">
        <v>61</v>
      </c>
      <c r="Z15" s="45">
        <v>150</v>
      </c>
    </row>
    <row r="16" spans="1:26" ht="15.9" customHeight="1" x14ac:dyDescent="0.2">
      <c r="A16" s="46" t="s">
        <v>65</v>
      </c>
      <c r="B16" s="47">
        <v>201</v>
      </c>
      <c r="C16" s="48">
        <v>319</v>
      </c>
      <c r="D16" s="48">
        <v>308</v>
      </c>
      <c r="E16" s="48">
        <v>1</v>
      </c>
      <c r="F16" s="48">
        <v>0</v>
      </c>
      <c r="G16" s="48" t="s">
        <v>61</v>
      </c>
      <c r="H16" s="48">
        <v>0</v>
      </c>
      <c r="I16" s="48">
        <v>5</v>
      </c>
      <c r="J16" s="48">
        <v>288</v>
      </c>
      <c r="K16" s="48">
        <v>11</v>
      </c>
      <c r="L16" s="48">
        <v>2</v>
      </c>
      <c r="M16" s="48">
        <v>0</v>
      </c>
      <c r="N16" s="48" t="s">
        <v>61</v>
      </c>
      <c r="O16" s="48">
        <v>1</v>
      </c>
      <c r="P16" s="48">
        <v>12</v>
      </c>
      <c r="Q16" s="48">
        <v>2</v>
      </c>
      <c r="R16" s="48">
        <v>3</v>
      </c>
      <c r="S16" s="48" t="s">
        <v>63</v>
      </c>
      <c r="T16" s="48" t="s">
        <v>63</v>
      </c>
      <c r="U16" s="48">
        <v>5</v>
      </c>
      <c r="V16" s="48">
        <v>5</v>
      </c>
      <c r="W16" s="48" t="s">
        <v>61</v>
      </c>
      <c r="X16" s="48" t="s">
        <v>63</v>
      </c>
      <c r="Y16" s="48" t="s">
        <v>61</v>
      </c>
      <c r="Z16" s="49">
        <v>201</v>
      </c>
    </row>
    <row r="17" spans="1:26" ht="15.9" customHeight="1" x14ac:dyDescent="0.2">
      <c r="A17" s="42" t="s">
        <v>66</v>
      </c>
      <c r="B17" s="43">
        <v>203</v>
      </c>
      <c r="C17" s="44">
        <v>344</v>
      </c>
      <c r="D17" s="44">
        <v>253</v>
      </c>
      <c r="E17" s="44">
        <v>57</v>
      </c>
      <c r="F17" s="44">
        <v>0</v>
      </c>
      <c r="G17" s="44">
        <v>0</v>
      </c>
      <c r="H17" s="44">
        <v>2</v>
      </c>
      <c r="I17" s="44">
        <v>11</v>
      </c>
      <c r="J17" s="44">
        <v>159</v>
      </c>
      <c r="K17" s="44">
        <v>6</v>
      </c>
      <c r="L17" s="44">
        <v>17</v>
      </c>
      <c r="M17" s="44">
        <v>0</v>
      </c>
      <c r="N17" s="44" t="s">
        <v>61</v>
      </c>
      <c r="O17" s="44">
        <v>1</v>
      </c>
      <c r="P17" s="44">
        <v>91</v>
      </c>
      <c r="Q17" s="44">
        <v>3</v>
      </c>
      <c r="R17" s="44">
        <v>53</v>
      </c>
      <c r="S17" s="44">
        <v>46</v>
      </c>
      <c r="T17" s="44">
        <v>35</v>
      </c>
      <c r="U17" s="44">
        <v>0</v>
      </c>
      <c r="V17" s="44">
        <v>0</v>
      </c>
      <c r="W17" s="44" t="s">
        <v>61</v>
      </c>
      <c r="X17" s="44" t="s">
        <v>61</v>
      </c>
      <c r="Y17" s="44" t="s">
        <v>61</v>
      </c>
      <c r="Z17" s="45">
        <v>203</v>
      </c>
    </row>
    <row r="18" spans="1:26" ht="15.9" customHeight="1" x14ac:dyDescent="0.2">
      <c r="A18" s="46" t="s">
        <v>67</v>
      </c>
      <c r="B18" s="47">
        <v>204</v>
      </c>
      <c r="C18" s="48">
        <v>38</v>
      </c>
      <c r="D18" s="48">
        <v>38</v>
      </c>
      <c r="E18" s="48">
        <v>0</v>
      </c>
      <c r="F18" s="48">
        <v>0</v>
      </c>
      <c r="G18" s="48" t="s">
        <v>61</v>
      </c>
      <c r="H18" s="48">
        <v>0</v>
      </c>
      <c r="I18" s="48">
        <v>2</v>
      </c>
      <c r="J18" s="48">
        <v>31</v>
      </c>
      <c r="K18" s="48">
        <v>0</v>
      </c>
      <c r="L18" s="48">
        <v>3</v>
      </c>
      <c r="M18" s="48">
        <v>0</v>
      </c>
      <c r="N18" s="48" t="s">
        <v>61</v>
      </c>
      <c r="O18" s="48">
        <v>1</v>
      </c>
      <c r="P18" s="48" t="s">
        <v>61</v>
      </c>
      <c r="Q18" s="48" t="s">
        <v>61</v>
      </c>
      <c r="R18" s="48" t="s">
        <v>61</v>
      </c>
      <c r="S18" s="48" t="s">
        <v>61</v>
      </c>
      <c r="T18" s="48" t="s">
        <v>61</v>
      </c>
      <c r="U18" s="48" t="s">
        <v>61</v>
      </c>
      <c r="V18" s="48" t="s">
        <v>61</v>
      </c>
      <c r="W18" s="48" t="s">
        <v>61</v>
      </c>
      <c r="X18" s="48" t="s">
        <v>61</v>
      </c>
      <c r="Y18" s="48" t="s">
        <v>61</v>
      </c>
      <c r="Z18" s="49">
        <v>204</v>
      </c>
    </row>
    <row r="19" spans="1:26" ht="15.9" customHeight="1" x14ac:dyDescent="0.2">
      <c r="A19" s="42" t="s">
        <v>68</v>
      </c>
      <c r="B19" s="43">
        <v>205</v>
      </c>
      <c r="C19" s="44">
        <v>564</v>
      </c>
      <c r="D19" s="44">
        <v>328</v>
      </c>
      <c r="E19" s="44">
        <v>11</v>
      </c>
      <c r="F19" s="44">
        <v>0</v>
      </c>
      <c r="G19" s="44">
        <v>0</v>
      </c>
      <c r="H19" s="44">
        <v>1</v>
      </c>
      <c r="I19" s="44">
        <v>9</v>
      </c>
      <c r="J19" s="44">
        <v>222</v>
      </c>
      <c r="K19" s="44">
        <v>33</v>
      </c>
      <c r="L19" s="44">
        <v>43</v>
      </c>
      <c r="M19" s="44">
        <v>0</v>
      </c>
      <c r="N19" s="44" t="s">
        <v>61</v>
      </c>
      <c r="O19" s="44">
        <v>10</v>
      </c>
      <c r="P19" s="44">
        <v>236</v>
      </c>
      <c r="Q19" s="44">
        <v>54</v>
      </c>
      <c r="R19" s="44">
        <v>25</v>
      </c>
      <c r="S19" s="44">
        <v>21</v>
      </c>
      <c r="T19" s="44">
        <v>157</v>
      </c>
      <c r="U19" s="44">
        <v>0</v>
      </c>
      <c r="V19" s="44">
        <v>0</v>
      </c>
      <c r="W19" s="44" t="s">
        <v>61</v>
      </c>
      <c r="X19" s="44" t="s">
        <v>61</v>
      </c>
      <c r="Y19" s="44" t="s">
        <v>61</v>
      </c>
      <c r="Z19" s="45">
        <v>205</v>
      </c>
    </row>
    <row r="20" spans="1:26" ht="15.9" customHeight="1" x14ac:dyDescent="0.2">
      <c r="A20" s="46" t="s">
        <v>69</v>
      </c>
      <c r="B20" s="47">
        <v>206</v>
      </c>
      <c r="C20" s="48">
        <v>348</v>
      </c>
      <c r="D20" s="48">
        <v>336</v>
      </c>
      <c r="E20" s="48">
        <v>43</v>
      </c>
      <c r="F20" s="48">
        <v>0</v>
      </c>
      <c r="G20" s="48">
        <v>0</v>
      </c>
      <c r="H20" s="48">
        <v>1</v>
      </c>
      <c r="I20" s="48">
        <v>2</v>
      </c>
      <c r="J20" s="48">
        <v>103</v>
      </c>
      <c r="K20" s="48">
        <v>157</v>
      </c>
      <c r="L20" s="48" t="s">
        <v>63</v>
      </c>
      <c r="M20" s="48">
        <v>1</v>
      </c>
      <c r="N20" s="48">
        <v>1</v>
      </c>
      <c r="O20" s="48" t="s">
        <v>63</v>
      </c>
      <c r="P20" s="48">
        <v>12</v>
      </c>
      <c r="Q20" s="48">
        <v>0</v>
      </c>
      <c r="R20" s="48">
        <v>11</v>
      </c>
      <c r="S20" s="48">
        <v>10</v>
      </c>
      <c r="T20" s="48" t="s">
        <v>61</v>
      </c>
      <c r="U20" s="48">
        <v>1</v>
      </c>
      <c r="V20" s="48" t="s">
        <v>63</v>
      </c>
      <c r="W20" s="48" t="s">
        <v>61</v>
      </c>
      <c r="X20" s="48" t="s">
        <v>61</v>
      </c>
      <c r="Y20" s="48" t="s">
        <v>61</v>
      </c>
      <c r="Z20" s="49">
        <v>206</v>
      </c>
    </row>
    <row r="21" spans="1:26" ht="15.9" customHeight="1" x14ac:dyDescent="0.2">
      <c r="A21" s="42" t="s">
        <v>70</v>
      </c>
      <c r="B21" s="43">
        <v>207</v>
      </c>
      <c r="C21" s="44">
        <v>162</v>
      </c>
      <c r="D21" s="44">
        <v>140</v>
      </c>
      <c r="E21" s="44">
        <v>4</v>
      </c>
      <c r="F21" s="44">
        <v>0</v>
      </c>
      <c r="G21" s="44">
        <v>0</v>
      </c>
      <c r="H21" s="44">
        <v>1</v>
      </c>
      <c r="I21" s="44">
        <v>6</v>
      </c>
      <c r="J21" s="44">
        <v>119</v>
      </c>
      <c r="K21" s="44">
        <v>6</v>
      </c>
      <c r="L21" s="44" t="s">
        <v>63</v>
      </c>
      <c r="M21" s="44">
        <v>0</v>
      </c>
      <c r="N21" s="44" t="s">
        <v>61</v>
      </c>
      <c r="O21" s="44" t="s">
        <v>63</v>
      </c>
      <c r="P21" s="44">
        <v>22</v>
      </c>
      <c r="Q21" s="44">
        <v>3</v>
      </c>
      <c r="R21" s="44">
        <v>13</v>
      </c>
      <c r="S21" s="44">
        <v>11</v>
      </c>
      <c r="T21" s="44" t="s">
        <v>63</v>
      </c>
      <c r="U21" s="44">
        <v>0</v>
      </c>
      <c r="V21" s="44">
        <v>0</v>
      </c>
      <c r="W21" s="44" t="s">
        <v>61</v>
      </c>
      <c r="X21" s="44" t="s">
        <v>63</v>
      </c>
      <c r="Y21" s="44" t="s">
        <v>61</v>
      </c>
      <c r="Z21" s="45">
        <v>207</v>
      </c>
    </row>
    <row r="22" spans="1:26" ht="15.9" customHeight="1" x14ac:dyDescent="0.2">
      <c r="A22" s="46" t="s">
        <v>71</v>
      </c>
      <c r="B22" s="47">
        <v>208</v>
      </c>
      <c r="C22" s="48">
        <v>0</v>
      </c>
      <c r="D22" s="48">
        <v>0</v>
      </c>
      <c r="E22" s="48">
        <v>0</v>
      </c>
      <c r="F22" s="48" t="s">
        <v>61</v>
      </c>
      <c r="G22" s="48" t="s">
        <v>61</v>
      </c>
      <c r="H22" s="48">
        <v>0</v>
      </c>
      <c r="I22" s="48">
        <v>0</v>
      </c>
      <c r="J22" s="48" t="s">
        <v>61</v>
      </c>
      <c r="K22" s="48">
        <v>0</v>
      </c>
      <c r="L22" s="48" t="s">
        <v>61</v>
      </c>
      <c r="M22" s="48" t="s">
        <v>61</v>
      </c>
      <c r="N22" s="48" t="s">
        <v>61</v>
      </c>
      <c r="O22" s="48" t="s">
        <v>61</v>
      </c>
      <c r="P22" s="48" t="s">
        <v>61</v>
      </c>
      <c r="Q22" s="48" t="s">
        <v>61</v>
      </c>
      <c r="R22" s="48" t="s">
        <v>61</v>
      </c>
      <c r="S22" s="48" t="s">
        <v>61</v>
      </c>
      <c r="T22" s="48" t="s">
        <v>61</v>
      </c>
      <c r="U22" s="48" t="s">
        <v>61</v>
      </c>
      <c r="V22" s="48" t="s">
        <v>61</v>
      </c>
      <c r="W22" s="48" t="s">
        <v>61</v>
      </c>
      <c r="X22" s="48" t="s">
        <v>61</v>
      </c>
      <c r="Y22" s="48" t="s">
        <v>61</v>
      </c>
      <c r="Z22" s="49">
        <v>208</v>
      </c>
    </row>
    <row r="23" spans="1:26" ht="15.9" customHeight="1" x14ac:dyDescent="0.2">
      <c r="A23" s="42" t="s">
        <v>72</v>
      </c>
      <c r="B23" s="43">
        <v>210</v>
      </c>
      <c r="C23" s="44">
        <v>926</v>
      </c>
      <c r="D23" s="44">
        <v>909</v>
      </c>
      <c r="E23" s="44">
        <v>0</v>
      </c>
      <c r="F23" s="44">
        <v>0</v>
      </c>
      <c r="G23" s="44" t="s">
        <v>61</v>
      </c>
      <c r="H23" s="44">
        <v>0</v>
      </c>
      <c r="I23" s="44">
        <v>1</v>
      </c>
      <c r="J23" s="44">
        <v>904</v>
      </c>
      <c r="K23" s="44">
        <v>2</v>
      </c>
      <c r="L23" s="44">
        <v>0</v>
      </c>
      <c r="M23" s="44">
        <v>0</v>
      </c>
      <c r="N23" s="44" t="s">
        <v>61</v>
      </c>
      <c r="O23" s="44">
        <v>1</v>
      </c>
      <c r="P23" s="44">
        <v>17</v>
      </c>
      <c r="Q23" s="44">
        <v>16</v>
      </c>
      <c r="R23" s="44">
        <v>1</v>
      </c>
      <c r="S23" s="44" t="s">
        <v>63</v>
      </c>
      <c r="T23" s="44" t="s">
        <v>61</v>
      </c>
      <c r="U23" s="44">
        <v>0</v>
      </c>
      <c r="V23" s="44">
        <v>0</v>
      </c>
      <c r="W23" s="44" t="s">
        <v>61</v>
      </c>
      <c r="X23" s="44" t="s">
        <v>61</v>
      </c>
      <c r="Y23" s="44" t="s">
        <v>61</v>
      </c>
      <c r="Z23" s="45">
        <v>210</v>
      </c>
    </row>
    <row r="24" spans="1:26" ht="15.9" customHeight="1" x14ac:dyDescent="0.2">
      <c r="A24" s="46" t="s">
        <v>73</v>
      </c>
      <c r="B24" s="47">
        <v>211</v>
      </c>
      <c r="C24" s="48">
        <v>246</v>
      </c>
      <c r="D24" s="48">
        <v>164</v>
      </c>
      <c r="E24" s="48">
        <v>9</v>
      </c>
      <c r="F24" s="48">
        <v>0</v>
      </c>
      <c r="G24" s="48">
        <v>0</v>
      </c>
      <c r="H24" s="48">
        <v>6</v>
      </c>
      <c r="I24" s="48">
        <v>9</v>
      </c>
      <c r="J24" s="48">
        <v>94</v>
      </c>
      <c r="K24" s="48">
        <v>22</v>
      </c>
      <c r="L24" s="48" t="s">
        <v>63</v>
      </c>
      <c r="M24" s="48">
        <v>1</v>
      </c>
      <c r="N24" s="48">
        <v>1</v>
      </c>
      <c r="O24" s="48" t="s">
        <v>63</v>
      </c>
      <c r="P24" s="48">
        <v>82</v>
      </c>
      <c r="Q24" s="48">
        <v>1</v>
      </c>
      <c r="R24" s="48">
        <v>49</v>
      </c>
      <c r="S24" s="48">
        <v>43</v>
      </c>
      <c r="T24" s="48" t="s">
        <v>63</v>
      </c>
      <c r="U24" s="48">
        <v>0</v>
      </c>
      <c r="V24" s="48">
        <v>0</v>
      </c>
      <c r="W24" s="48" t="s">
        <v>61</v>
      </c>
      <c r="X24" s="48" t="s">
        <v>63</v>
      </c>
      <c r="Y24" s="48" t="s">
        <v>61</v>
      </c>
      <c r="Z24" s="49">
        <v>211</v>
      </c>
    </row>
    <row r="25" spans="1:26" ht="15.9" customHeight="1" x14ac:dyDescent="0.2">
      <c r="A25" s="42" t="s">
        <v>74</v>
      </c>
      <c r="B25" s="43">
        <v>212</v>
      </c>
      <c r="C25" s="44">
        <v>177</v>
      </c>
      <c r="D25" s="44">
        <v>139</v>
      </c>
      <c r="E25" s="44">
        <v>44</v>
      </c>
      <c r="F25" s="44">
        <v>0</v>
      </c>
      <c r="G25" s="44">
        <v>0</v>
      </c>
      <c r="H25" s="44">
        <v>1</v>
      </c>
      <c r="I25" s="44">
        <v>6</v>
      </c>
      <c r="J25" s="44">
        <v>64</v>
      </c>
      <c r="K25" s="44">
        <v>13</v>
      </c>
      <c r="L25" s="44" t="s">
        <v>63</v>
      </c>
      <c r="M25" s="44">
        <v>0</v>
      </c>
      <c r="N25" s="44">
        <v>0</v>
      </c>
      <c r="O25" s="44" t="s">
        <v>63</v>
      </c>
      <c r="P25" s="44">
        <v>37</v>
      </c>
      <c r="Q25" s="44">
        <v>1</v>
      </c>
      <c r="R25" s="44">
        <v>19</v>
      </c>
      <c r="S25" s="44">
        <v>17</v>
      </c>
      <c r="T25" s="44" t="s">
        <v>63</v>
      </c>
      <c r="U25" s="44">
        <v>0</v>
      </c>
      <c r="V25" s="44">
        <v>0</v>
      </c>
      <c r="W25" s="44" t="s">
        <v>61</v>
      </c>
      <c r="X25" s="44" t="s">
        <v>63</v>
      </c>
      <c r="Y25" s="44" t="s">
        <v>61</v>
      </c>
      <c r="Z25" s="45">
        <v>212</v>
      </c>
    </row>
    <row r="26" spans="1:26" ht="15.9" customHeight="1" x14ac:dyDescent="0.2">
      <c r="A26" s="46" t="s">
        <v>75</v>
      </c>
      <c r="B26" s="47">
        <v>213</v>
      </c>
      <c r="C26" s="48">
        <v>53</v>
      </c>
      <c r="D26" s="48">
        <v>53</v>
      </c>
      <c r="E26" s="48">
        <v>1</v>
      </c>
      <c r="F26" s="48">
        <v>0</v>
      </c>
      <c r="G26" s="48" t="s">
        <v>61</v>
      </c>
      <c r="H26" s="48">
        <v>0</v>
      </c>
      <c r="I26" s="48">
        <v>4</v>
      </c>
      <c r="J26" s="48">
        <v>40</v>
      </c>
      <c r="K26" s="48">
        <v>6</v>
      </c>
      <c r="L26" s="48">
        <v>0</v>
      </c>
      <c r="M26" s="48">
        <v>0</v>
      </c>
      <c r="N26" s="48" t="s">
        <v>61</v>
      </c>
      <c r="O26" s="48">
        <v>1</v>
      </c>
      <c r="P26" s="48">
        <v>0</v>
      </c>
      <c r="Q26" s="48" t="s">
        <v>61</v>
      </c>
      <c r="R26" s="48" t="s">
        <v>61</v>
      </c>
      <c r="S26" s="48" t="s">
        <v>61</v>
      </c>
      <c r="T26" s="48" t="s">
        <v>61</v>
      </c>
      <c r="U26" s="48">
        <v>0</v>
      </c>
      <c r="V26" s="48">
        <v>0</v>
      </c>
      <c r="W26" s="48" t="s">
        <v>61</v>
      </c>
      <c r="X26" s="48" t="s">
        <v>61</v>
      </c>
      <c r="Y26" s="48" t="s">
        <v>61</v>
      </c>
      <c r="Z26" s="49">
        <v>213</v>
      </c>
    </row>
    <row r="27" spans="1:26" ht="15.9" customHeight="1" x14ac:dyDescent="0.2">
      <c r="A27" s="42" t="s">
        <v>76</v>
      </c>
      <c r="B27" s="43">
        <v>214</v>
      </c>
      <c r="C27" s="44">
        <v>293</v>
      </c>
      <c r="D27" s="44">
        <v>170</v>
      </c>
      <c r="E27" s="44">
        <v>34</v>
      </c>
      <c r="F27" s="44">
        <v>0</v>
      </c>
      <c r="G27" s="44" t="s">
        <v>61</v>
      </c>
      <c r="H27" s="44">
        <v>1</v>
      </c>
      <c r="I27" s="44">
        <v>7</v>
      </c>
      <c r="J27" s="44">
        <v>73</v>
      </c>
      <c r="K27" s="44">
        <v>41</v>
      </c>
      <c r="L27" s="44" t="s">
        <v>63</v>
      </c>
      <c r="M27" s="44">
        <v>0</v>
      </c>
      <c r="N27" s="44">
        <v>0</v>
      </c>
      <c r="O27" s="44" t="s">
        <v>63</v>
      </c>
      <c r="P27" s="44">
        <v>123</v>
      </c>
      <c r="Q27" s="44">
        <v>5</v>
      </c>
      <c r="R27" s="44">
        <v>94</v>
      </c>
      <c r="S27" s="44">
        <v>81</v>
      </c>
      <c r="T27" s="44" t="s">
        <v>63</v>
      </c>
      <c r="U27" s="44">
        <v>22</v>
      </c>
      <c r="V27" s="44">
        <v>22</v>
      </c>
      <c r="W27" s="44" t="s">
        <v>61</v>
      </c>
      <c r="X27" s="44" t="s">
        <v>63</v>
      </c>
      <c r="Y27" s="44" t="s">
        <v>61</v>
      </c>
      <c r="Z27" s="45">
        <v>214</v>
      </c>
    </row>
    <row r="28" spans="1:26" ht="15.9" customHeight="1" x14ac:dyDescent="0.2">
      <c r="A28" s="46" t="s">
        <v>77</v>
      </c>
      <c r="B28" s="47">
        <v>215</v>
      </c>
      <c r="C28" s="48">
        <v>148</v>
      </c>
      <c r="D28" s="48">
        <v>138</v>
      </c>
      <c r="E28" s="48">
        <v>22</v>
      </c>
      <c r="F28" s="48">
        <v>0</v>
      </c>
      <c r="G28" s="48" t="s">
        <v>61</v>
      </c>
      <c r="H28" s="48">
        <v>0</v>
      </c>
      <c r="I28" s="48">
        <v>2</v>
      </c>
      <c r="J28" s="48">
        <v>93</v>
      </c>
      <c r="K28" s="48">
        <v>5</v>
      </c>
      <c r="L28" s="48" t="s">
        <v>63</v>
      </c>
      <c r="M28" s="48">
        <v>0</v>
      </c>
      <c r="N28" s="48">
        <v>0</v>
      </c>
      <c r="O28" s="48" t="s">
        <v>63</v>
      </c>
      <c r="P28" s="48">
        <v>10</v>
      </c>
      <c r="Q28" s="48">
        <v>0</v>
      </c>
      <c r="R28" s="48">
        <v>5</v>
      </c>
      <c r="S28" s="48">
        <v>5</v>
      </c>
      <c r="T28" s="48" t="s">
        <v>63</v>
      </c>
      <c r="U28" s="48">
        <v>4</v>
      </c>
      <c r="V28" s="48" t="s">
        <v>63</v>
      </c>
      <c r="W28" s="48" t="s">
        <v>61</v>
      </c>
      <c r="X28" s="48" t="s">
        <v>63</v>
      </c>
      <c r="Y28" s="48" t="s">
        <v>61</v>
      </c>
      <c r="Z28" s="49">
        <v>215</v>
      </c>
    </row>
    <row r="29" spans="1:26" ht="15.9" customHeight="1" x14ac:dyDescent="0.2">
      <c r="A29" s="42" t="s">
        <v>78</v>
      </c>
      <c r="B29" s="43">
        <v>216</v>
      </c>
      <c r="C29" s="44">
        <v>25</v>
      </c>
      <c r="D29" s="44">
        <v>24</v>
      </c>
      <c r="E29" s="44">
        <v>8</v>
      </c>
      <c r="F29" s="44">
        <v>0</v>
      </c>
      <c r="G29" s="44" t="s">
        <v>61</v>
      </c>
      <c r="H29" s="44">
        <v>0</v>
      </c>
      <c r="I29" s="44">
        <v>1</v>
      </c>
      <c r="J29" s="44">
        <v>13</v>
      </c>
      <c r="K29" s="44">
        <v>0</v>
      </c>
      <c r="L29" s="44">
        <v>1</v>
      </c>
      <c r="M29" s="44">
        <v>0</v>
      </c>
      <c r="N29" s="44" t="s">
        <v>61</v>
      </c>
      <c r="O29" s="44">
        <v>0</v>
      </c>
      <c r="P29" s="44">
        <v>1</v>
      </c>
      <c r="Q29" s="44" t="s">
        <v>61</v>
      </c>
      <c r="R29" s="44">
        <v>1</v>
      </c>
      <c r="S29" s="44" t="s">
        <v>63</v>
      </c>
      <c r="T29" s="44" t="s">
        <v>61</v>
      </c>
      <c r="U29" s="44" t="s">
        <v>61</v>
      </c>
      <c r="V29" s="44" t="s">
        <v>61</v>
      </c>
      <c r="W29" s="44" t="s">
        <v>61</v>
      </c>
      <c r="X29" s="44" t="s">
        <v>61</v>
      </c>
      <c r="Y29" s="44" t="s">
        <v>61</v>
      </c>
      <c r="Z29" s="45">
        <v>216</v>
      </c>
    </row>
    <row r="30" spans="1:26" ht="15.9" customHeight="1" x14ac:dyDescent="0.2">
      <c r="A30" s="46" t="s">
        <v>79</v>
      </c>
      <c r="B30" s="47">
        <v>217</v>
      </c>
      <c r="C30" s="48">
        <v>82</v>
      </c>
      <c r="D30" s="48">
        <v>69</v>
      </c>
      <c r="E30" s="48">
        <v>12</v>
      </c>
      <c r="F30" s="48">
        <v>0</v>
      </c>
      <c r="G30" s="48">
        <v>0</v>
      </c>
      <c r="H30" s="48">
        <v>0</v>
      </c>
      <c r="I30" s="48">
        <v>1</v>
      </c>
      <c r="J30" s="48">
        <v>8</v>
      </c>
      <c r="K30" s="48">
        <v>43</v>
      </c>
      <c r="L30" s="48" t="s">
        <v>63</v>
      </c>
      <c r="M30" s="48">
        <v>1</v>
      </c>
      <c r="N30" s="48">
        <v>1</v>
      </c>
      <c r="O30" s="48" t="s">
        <v>63</v>
      </c>
      <c r="P30" s="48">
        <v>13</v>
      </c>
      <c r="Q30" s="48">
        <v>13</v>
      </c>
      <c r="R30" s="48" t="s">
        <v>61</v>
      </c>
      <c r="S30" s="48" t="s">
        <v>61</v>
      </c>
      <c r="T30" s="48">
        <v>0</v>
      </c>
      <c r="U30" s="48" t="s">
        <v>61</v>
      </c>
      <c r="V30" s="48" t="s">
        <v>61</v>
      </c>
      <c r="W30" s="48" t="s">
        <v>61</v>
      </c>
      <c r="X30" s="48">
        <v>0</v>
      </c>
      <c r="Y30" s="48" t="s">
        <v>61</v>
      </c>
      <c r="Z30" s="49">
        <v>217</v>
      </c>
    </row>
    <row r="31" spans="1:26" ht="15.9" customHeight="1" x14ac:dyDescent="0.2">
      <c r="A31" s="42" t="s">
        <v>80</v>
      </c>
      <c r="B31" s="43">
        <v>218</v>
      </c>
      <c r="C31" s="44">
        <v>240</v>
      </c>
      <c r="D31" s="44">
        <v>71</v>
      </c>
      <c r="E31" s="44">
        <v>1</v>
      </c>
      <c r="F31" s="44">
        <v>0</v>
      </c>
      <c r="G31" s="44" t="s">
        <v>61</v>
      </c>
      <c r="H31" s="44">
        <v>0</v>
      </c>
      <c r="I31" s="44">
        <v>3</v>
      </c>
      <c r="J31" s="44">
        <v>53</v>
      </c>
      <c r="K31" s="44">
        <v>11</v>
      </c>
      <c r="L31" s="44">
        <v>1</v>
      </c>
      <c r="M31" s="44">
        <v>0</v>
      </c>
      <c r="N31" s="44" t="s">
        <v>61</v>
      </c>
      <c r="O31" s="44">
        <v>2</v>
      </c>
      <c r="P31" s="44">
        <v>169</v>
      </c>
      <c r="Q31" s="44">
        <v>1</v>
      </c>
      <c r="R31" s="44">
        <v>5</v>
      </c>
      <c r="S31" s="44">
        <v>4</v>
      </c>
      <c r="T31" s="44">
        <v>34</v>
      </c>
      <c r="U31" s="44">
        <v>130</v>
      </c>
      <c r="V31" s="44">
        <v>129</v>
      </c>
      <c r="W31" s="44" t="s">
        <v>61</v>
      </c>
      <c r="X31" s="44" t="s">
        <v>61</v>
      </c>
      <c r="Y31" s="44" t="s">
        <v>61</v>
      </c>
      <c r="Z31" s="45">
        <v>218</v>
      </c>
    </row>
    <row r="32" spans="1:26" ht="15.9" customHeight="1" x14ac:dyDescent="0.2">
      <c r="A32" s="46" t="s">
        <v>81</v>
      </c>
      <c r="B32" s="47">
        <v>301</v>
      </c>
      <c r="C32" s="48">
        <v>13</v>
      </c>
      <c r="D32" s="48">
        <v>5</v>
      </c>
      <c r="E32" s="48">
        <v>0</v>
      </c>
      <c r="F32" s="48" t="s">
        <v>61</v>
      </c>
      <c r="G32" s="48" t="s">
        <v>61</v>
      </c>
      <c r="H32" s="48">
        <v>0</v>
      </c>
      <c r="I32" s="48">
        <v>0</v>
      </c>
      <c r="J32" s="48">
        <v>4</v>
      </c>
      <c r="K32" s="48">
        <v>0</v>
      </c>
      <c r="L32" s="48">
        <v>0</v>
      </c>
      <c r="M32" s="48">
        <v>0</v>
      </c>
      <c r="N32" s="48" t="s">
        <v>61</v>
      </c>
      <c r="O32" s="48">
        <v>0</v>
      </c>
      <c r="P32" s="48">
        <v>8</v>
      </c>
      <c r="Q32" s="48">
        <v>8</v>
      </c>
      <c r="R32" s="48" t="s">
        <v>61</v>
      </c>
      <c r="S32" s="48" t="s">
        <v>61</v>
      </c>
      <c r="T32" s="48" t="s">
        <v>61</v>
      </c>
      <c r="U32" s="48" t="s">
        <v>61</v>
      </c>
      <c r="V32" s="48" t="s">
        <v>61</v>
      </c>
      <c r="W32" s="48" t="s">
        <v>61</v>
      </c>
      <c r="X32" s="48" t="s">
        <v>61</v>
      </c>
      <c r="Y32" s="48" t="s">
        <v>61</v>
      </c>
      <c r="Z32" s="49">
        <v>301</v>
      </c>
    </row>
    <row r="33" spans="1:26" ht="15.9" customHeight="1" x14ac:dyDescent="0.2">
      <c r="A33" s="42" t="s">
        <v>82</v>
      </c>
      <c r="B33" s="43">
        <v>321</v>
      </c>
      <c r="C33" s="44">
        <v>60</v>
      </c>
      <c r="D33" s="44">
        <v>59</v>
      </c>
      <c r="E33" s="44">
        <v>6</v>
      </c>
      <c r="F33" s="44">
        <v>0</v>
      </c>
      <c r="G33" s="44" t="s">
        <v>61</v>
      </c>
      <c r="H33" s="44">
        <v>0</v>
      </c>
      <c r="I33" s="44">
        <v>2</v>
      </c>
      <c r="J33" s="44">
        <v>31</v>
      </c>
      <c r="K33" s="44">
        <v>6</v>
      </c>
      <c r="L33" s="44">
        <v>14</v>
      </c>
      <c r="M33" s="44">
        <v>0</v>
      </c>
      <c r="N33" s="44">
        <v>0</v>
      </c>
      <c r="O33" s="44">
        <v>0</v>
      </c>
      <c r="P33" s="44">
        <v>1</v>
      </c>
      <c r="Q33" s="44" t="s">
        <v>61</v>
      </c>
      <c r="R33" s="44" t="s">
        <v>61</v>
      </c>
      <c r="S33" s="44" t="s">
        <v>61</v>
      </c>
      <c r="T33" s="44" t="s">
        <v>61</v>
      </c>
      <c r="U33" s="44">
        <v>1</v>
      </c>
      <c r="V33" s="44" t="s">
        <v>63</v>
      </c>
      <c r="W33" s="44" t="s">
        <v>61</v>
      </c>
      <c r="X33" s="44" t="s">
        <v>61</v>
      </c>
      <c r="Y33" s="44" t="s">
        <v>61</v>
      </c>
      <c r="Z33" s="45">
        <v>321</v>
      </c>
    </row>
    <row r="34" spans="1:26" ht="15.9" customHeight="1" x14ac:dyDescent="0.2">
      <c r="A34" s="46" t="s">
        <v>83</v>
      </c>
      <c r="B34" s="47">
        <v>341</v>
      </c>
      <c r="C34" s="48">
        <v>59</v>
      </c>
      <c r="D34" s="48">
        <v>49</v>
      </c>
      <c r="E34" s="48">
        <v>1</v>
      </c>
      <c r="F34" s="48" t="s">
        <v>61</v>
      </c>
      <c r="G34" s="48" t="s">
        <v>61</v>
      </c>
      <c r="H34" s="48">
        <v>0</v>
      </c>
      <c r="I34" s="48">
        <v>1</v>
      </c>
      <c r="J34" s="48">
        <v>25</v>
      </c>
      <c r="K34" s="48">
        <v>19</v>
      </c>
      <c r="L34" s="48" t="s">
        <v>63</v>
      </c>
      <c r="M34" s="48">
        <v>0</v>
      </c>
      <c r="N34" s="48" t="s">
        <v>61</v>
      </c>
      <c r="O34" s="48" t="s">
        <v>63</v>
      </c>
      <c r="P34" s="48">
        <v>10</v>
      </c>
      <c r="Q34" s="48">
        <v>2</v>
      </c>
      <c r="R34" s="48">
        <v>8</v>
      </c>
      <c r="S34" s="48">
        <v>7</v>
      </c>
      <c r="T34" s="48" t="s">
        <v>61</v>
      </c>
      <c r="U34" s="48">
        <v>0</v>
      </c>
      <c r="V34" s="48">
        <v>0</v>
      </c>
      <c r="W34" s="48" t="s">
        <v>61</v>
      </c>
      <c r="X34" s="48" t="s">
        <v>61</v>
      </c>
      <c r="Y34" s="48" t="s">
        <v>61</v>
      </c>
      <c r="Z34" s="49">
        <v>341</v>
      </c>
    </row>
    <row r="35" spans="1:26" ht="15.9" customHeight="1" x14ac:dyDescent="0.2">
      <c r="A35" s="42" t="s">
        <v>84</v>
      </c>
      <c r="B35" s="43">
        <v>342</v>
      </c>
      <c r="C35" s="44">
        <v>21</v>
      </c>
      <c r="D35" s="44">
        <v>16</v>
      </c>
      <c r="E35" s="44">
        <v>0</v>
      </c>
      <c r="F35" s="44" t="s">
        <v>61</v>
      </c>
      <c r="G35" s="44" t="s">
        <v>61</v>
      </c>
      <c r="H35" s="44">
        <v>0</v>
      </c>
      <c r="I35" s="44">
        <v>1</v>
      </c>
      <c r="J35" s="44">
        <v>7</v>
      </c>
      <c r="K35" s="44">
        <v>7</v>
      </c>
      <c r="L35" s="44">
        <v>0</v>
      </c>
      <c r="M35" s="44" t="s">
        <v>61</v>
      </c>
      <c r="N35" s="44" t="s">
        <v>61</v>
      </c>
      <c r="O35" s="44">
        <v>1</v>
      </c>
      <c r="P35" s="44">
        <v>4</v>
      </c>
      <c r="Q35" s="44">
        <v>0</v>
      </c>
      <c r="R35" s="44">
        <v>4</v>
      </c>
      <c r="S35" s="44" t="s">
        <v>63</v>
      </c>
      <c r="T35" s="44" t="s">
        <v>61</v>
      </c>
      <c r="U35" s="44" t="s">
        <v>61</v>
      </c>
      <c r="V35" s="44" t="s">
        <v>61</v>
      </c>
      <c r="W35" s="44" t="s">
        <v>61</v>
      </c>
      <c r="X35" s="44" t="s">
        <v>61</v>
      </c>
      <c r="Y35" s="44" t="s">
        <v>61</v>
      </c>
      <c r="Z35" s="45">
        <v>342</v>
      </c>
    </row>
    <row r="36" spans="1:26" ht="15.9" customHeight="1" x14ac:dyDescent="0.2">
      <c r="A36" s="46" t="s">
        <v>85</v>
      </c>
      <c r="B36" s="47">
        <v>361</v>
      </c>
      <c r="C36" s="48">
        <v>90</v>
      </c>
      <c r="D36" s="48">
        <v>73</v>
      </c>
      <c r="E36" s="48">
        <v>2</v>
      </c>
      <c r="F36" s="48">
        <v>0</v>
      </c>
      <c r="G36" s="48">
        <v>0</v>
      </c>
      <c r="H36" s="48">
        <v>0</v>
      </c>
      <c r="I36" s="48">
        <v>2</v>
      </c>
      <c r="J36" s="48">
        <v>31</v>
      </c>
      <c r="K36" s="48">
        <v>30</v>
      </c>
      <c r="L36" s="48">
        <v>6</v>
      </c>
      <c r="M36" s="48">
        <v>0</v>
      </c>
      <c r="N36" s="48">
        <v>0</v>
      </c>
      <c r="O36" s="48">
        <v>2</v>
      </c>
      <c r="P36" s="48">
        <v>17</v>
      </c>
      <c r="Q36" s="48">
        <v>2</v>
      </c>
      <c r="R36" s="48">
        <v>14</v>
      </c>
      <c r="S36" s="48">
        <v>14</v>
      </c>
      <c r="T36" s="48" t="s">
        <v>61</v>
      </c>
      <c r="U36" s="48" t="s">
        <v>61</v>
      </c>
      <c r="V36" s="48" t="s">
        <v>61</v>
      </c>
      <c r="W36" s="48" t="s">
        <v>61</v>
      </c>
      <c r="X36" s="48">
        <v>0</v>
      </c>
      <c r="Y36" s="48" t="s">
        <v>61</v>
      </c>
      <c r="Z36" s="49">
        <v>361</v>
      </c>
    </row>
    <row r="37" spans="1:26" ht="15.9" customHeight="1" x14ac:dyDescent="0.2">
      <c r="A37" s="42" t="s">
        <v>86</v>
      </c>
      <c r="B37" s="43">
        <v>362</v>
      </c>
      <c r="C37" s="44">
        <v>52</v>
      </c>
      <c r="D37" s="44">
        <v>52</v>
      </c>
      <c r="E37" s="44">
        <v>8</v>
      </c>
      <c r="F37" s="44">
        <v>0</v>
      </c>
      <c r="G37" s="44">
        <v>0</v>
      </c>
      <c r="H37" s="44">
        <v>0</v>
      </c>
      <c r="I37" s="44">
        <v>4</v>
      </c>
      <c r="J37" s="44">
        <v>25</v>
      </c>
      <c r="K37" s="44">
        <v>13</v>
      </c>
      <c r="L37" s="44">
        <v>2</v>
      </c>
      <c r="M37" s="44">
        <v>0</v>
      </c>
      <c r="N37" s="44">
        <v>0</v>
      </c>
      <c r="O37" s="44">
        <v>1</v>
      </c>
      <c r="P37" s="44">
        <v>0</v>
      </c>
      <c r="Q37" s="44">
        <v>0</v>
      </c>
      <c r="R37" s="44" t="s">
        <v>61</v>
      </c>
      <c r="S37" s="44" t="s">
        <v>61</v>
      </c>
      <c r="T37" s="44" t="s">
        <v>61</v>
      </c>
      <c r="U37" s="44" t="s">
        <v>61</v>
      </c>
      <c r="V37" s="44" t="s">
        <v>61</v>
      </c>
      <c r="W37" s="44" t="s">
        <v>61</v>
      </c>
      <c r="X37" s="44" t="s">
        <v>61</v>
      </c>
      <c r="Y37" s="44" t="s">
        <v>61</v>
      </c>
      <c r="Z37" s="45">
        <v>362</v>
      </c>
    </row>
    <row r="38" spans="1:26" ht="15.9" customHeight="1" x14ac:dyDescent="0.2">
      <c r="A38" s="46" t="s">
        <v>87</v>
      </c>
      <c r="B38" s="47">
        <v>363</v>
      </c>
      <c r="C38" s="48">
        <v>11</v>
      </c>
      <c r="D38" s="48">
        <v>11</v>
      </c>
      <c r="E38" s="48">
        <v>1</v>
      </c>
      <c r="F38" s="48" t="s">
        <v>61</v>
      </c>
      <c r="G38" s="48">
        <v>0</v>
      </c>
      <c r="H38" s="48">
        <v>0</v>
      </c>
      <c r="I38" s="48">
        <v>0</v>
      </c>
      <c r="J38" s="48">
        <v>1</v>
      </c>
      <c r="K38" s="48">
        <v>7</v>
      </c>
      <c r="L38" s="48">
        <v>0</v>
      </c>
      <c r="M38" s="48">
        <v>1</v>
      </c>
      <c r="N38" s="48">
        <v>1</v>
      </c>
      <c r="O38" s="48" t="s">
        <v>61</v>
      </c>
      <c r="P38" s="48" t="s">
        <v>61</v>
      </c>
      <c r="Q38" s="48" t="s">
        <v>61</v>
      </c>
      <c r="R38" s="48" t="s">
        <v>61</v>
      </c>
      <c r="S38" s="48" t="s">
        <v>61</v>
      </c>
      <c r="T38" s="48" t="s">
        <v>61</v>
      </c>
      <c r="U38" s="48" t="s">
        <v>61</v>
      </c>
      <c r="V38" s="48" t="s">
        <v>61</v>
      </c>
      <c r="W38" s="48" t="s">
        <v>61</v>
      </c>
      <c r="X38" s="48" t="s">
        <v>61</v>
      </c>
      <c r="Y38" s="48" t="s">
        <v>61</v>
      </c>
      <c r="Z38" s="49">
        <v>363</v>
      </c>
    </row>
    <row r="39" spans="1:26" ht="15.9" customHeight="1" x14ac:dyDescent="0.2">
      <c r="A39" s="42" t="s">
        <v>88</v>
      </c>
      <c r="B39" s="43">
        <v>364</v>
      </c>
      <c r="C39" s="44">
        <v>25</v>
      </c>
      <c r="D39" s="44">
        <v>24</v>
      </c>
      <c r="E39" s="44">
        <v>2</v>
      </c>
      <c r="F39" s="44" t="s">
        <v>61</v>
      </c>
      <c r="G39" s="44" t="s">
        <v>61</v>
      </c>
      <c r="H39" s="44">
        <v>0</v>
      </c>
      <c r="I39" s="44">
        <v>0</v>
      </c>
      <c r="J39" s="44">
        <v>2</v>
      </c>
      <c r="K39" s="44">
        <v>16</v>
      </c>
      <c r="L39" s="44">
        <v>0</v>
      </c>
      <c r="M39" s="44">
        <v>1</v>
      </c>
      <c r="N39" s="44">
        <v>1</v>
      </c>
      <c r="O39" s="44">
        <v>2</v>
      </c>
      <c r="P39" s="44">
        <v>1</v>
      </c>
      <c r="Q39" s="44" t="s">
        <v>61</v>
      </c>
      <c r="R39" s="44">
        <v>1</v>
      </c>
      <c r="S39" s="44" t="s">
        <v>63</v>
      </c>
      <c r="T39" s="44" t="s">
        <v>61</v>
      </c>
      <c r="U39" s="44">
        <v>0</v>
      </c>
      <c r="V39" s="44">
        <v>0</v>
      </c>
      <c r="W39" s="44" t="s">
        <v>61</v>
      </c>
      <c r="X39" s="44" t="s">
        <v>61</v>
      </c>
      <c r="Y39" s="44" t="s">
        <v>61</v>
      </c>
      <c r="Z39" s="45">
        <v>364</v>
      </c>
    </row>
    <row r="40" spans="1:26" ht="15.9" customHeight="1" x14ac:dyDescent="0.2">
      <c r="A40" s="46" t="s">
        <v>89</v>
      </c>
      <c r="B40" s="47">
        <v>366</v>
      </c>
      <c r="C40" s="48">
        <v>22</v>
      </c>
      <c r="D40" s="48">
        <v>22</v>
      </c>
      <c r="E40" s="48">
        <v>13</v>
      </c>
      <c r="F40" s="48" t="s">
        <v>61</v>
      </c>
      <c r="G40" s="48" t="s">
        <v>61</v>
      </c>
      <c r="H40" s="48">
        <v>0</v>
      </c>
      <c r="I40" s="48">
        <v>0</v>
      </c>
      <c r="J40" s="48">
        <v>7</v>
      </c>
      <c r="K40" s="48">
        <v>2</v>
      </c>
      <c r="L40" s="48" t="s">
        <v>63</v>
      </c>
      <c r="M40" s="48">
        <v>0</v>
      </c>
      <c r="N40" s="48">
        <v>0</v>
      </c>
      <c r="O40" s="48" t="s">
        <v>63</v>
      </c>
      <c r="P40" s="48" t="s">
        <v>61</v>
      </c>
      <c r="Q40" s="48" t="s">
        <v>61</v>
      </c>
      <c r="R40" s="48" t="s">
        <v>61</v>
      </c>
      <c r="S40" s="48" t="s">
        <v>61</v>
      </c>
      <c r="T40" s="48" t="s">
        <v>61</v>
      </c>
      <c r="U40" s="48" t="s">
        <v>61</v>
      </c>
      <c r="V40" s="48" t="s">
        <v>61</v>
      </c>
      <c r="W40" s="48" t="s">
        <v>61</v>
      </c>
      <c r="X40" s="48" t="s">
        <v>61</v>
      </c>
      <c r="Y40" s="48" t="s">
        <v>61</v>
      </c>
      <c r="Z40" s="49">
        <v>366</v>
      </c>
    </row>
    <row r="41" spans="1:26" ht="15.9" customHeight="1" x14ac:dyDescent="0.2">
      <c r="A41" s="42" t="s">
        <v>90</v>
      </c>
      <c r="B41" s="43">
        <v>382</v>
      </c>
      <c r="C41" s="44">
        <v>0</v>
      </c>
      <c r="D41" s="44">
        <v>0</v>
      </c>
      <c r="E41" s="44">
        <v>0</v>
      </c>
      <c r="F41" s="44" t="s">
        <v>61</v>
      </c>
      <c r="G41" s="44" t="s">
        <v>61</v>
      </c>
      <c r="H41" s="44">
        <v>0</v>
      </c>
      <c r="I41" s="44" t="s">
        <v>61</v>
      </c>
      <c r="J41" s="44">
        <v>0</v>
      </c>
      <c r="K41" s="44">
        <v>0</v>
      </c>
      <c r="L41" s="44" t="s">
        <v>61</v>
      </c>
      <c r="M41" s="44" t="s">
        <v>61</v>
      </c>
      <c r="N41" s="44" t="s">
        <v>61</v>
      </c>
      <c r="O41" s="44" t="s">
        <v>61</v>
      </c>
      <c r="P41" s="44" t="s">
        <v>61</v>
      </c>
      <c r="Q41" s="44" t="s">
        <v>61</v>
      </c>
      <c r="R41" s="44" t="s">
        <v>61</v>
      </c>
      <c r="S41" s="44" t="s">
        <v>61</v>
      </c>
      <c r="T41" s="44" t="s">
        <v>61</v>
      </c>
      <c r="U41" s="44" t="s">
        <v>61</v>
      </c>
      <c r="V41" s="44" t="s">
        <v>61</v>
      </c>
      <c r="W41" s="44" t="s">
        <v>61</v>
      </c>
      <c r="X41" s="44" t="s">
        <v>61</v>
      </c>
      <c r="Y41" s="44" t="s">
        <v>61</v>
      </c>
      <c r="Z41" s="45">
        <v>382</v>
      </c>
    </row>
    <row r="42" spans="1:26" ht="15.9" customHeight="1" x14ac:dyDescent="0.2">
      <c r="A42" s="46" t="s">
        <v>91</v>
      </c>
      <c r="B42" s="47">
        <v>383</v>
      </c>
      <c r="C42" s="48">
        <v>9</v>
      </c>
      <c r="D42" s="48">
        <v>9</v>
      </c>
      <c r="E42" s="48">
        <v>0</v>
      </c>
      <c r="F42" s="48" t="s">
        <v>61</v>
      </c>
      <c r="G42" s="48" t="s">
        <v>61</v>
      </c>
      <c r="H42" s="48">
        <v>0</v>
      </c>
      <c r="I42" s="48">
        <v>0</v>
      </c>
      <c r="J42" s="48">
        <v>0</v>
      </c>
      <c r="K42" s="48">
        <v>8</v>
      </c>
      <c r="L42" s="48" t="s">
        <v>61</v>
      </c>
      <c r="M42" s="48">
        <v>0</v>
      </c>
      <c r="N42" s="48">
        <v>0</v>
      </c>
      <c r="O42" s="48">
        <v>0</v>
      </c>
      <c r="P42" s="48" t="s">
        <v>61</v>
      </c>
      <c r="Q42" s="48" t="s">
        <v>61</v>
      </c>
      <c r="R42" s="48" t="s">
        <v>61</v>
      </c>
      <c r="S42" s="48" t="s">
        <v>61</v>
      </c>
      <c r="T42" s="48" t="s">
        <v>61</v>
      </c>
      <c r="U42" s="48" t="s">
        <v>61</v>
      </c>
      <c r="V42" s="48" t="s">
        <v>61</v>
      </c>
      <c r="W42" s="48" t="s">
        <v>61</v>
      </c>
      <c r="X42" s="48" t="s">
        <v>61</v>
      </c>
      <c r="Y42" s="48" t="s">
        <v>61</v>
      </c>
      <c r="Z42" s="49">
        <v>383</v>
      </c>
    </row>
    <row r="43" spans="1:26" ht="15.9" customHeight="1" x14ac:dyDescent="0.2">
      <c r="A43" s="42" t="s">
        <v>92</v>
      </c>
      <c r="B43" s="43">
        <v>384</v>
      </c>
      <c r="C43" s="44">
        <v>45</v>
      </c>
      <c r="D43" s="44">
        <v>45</v>
      </c>
      <c r="E43" s="44">
        <v>0</v>
      </c>
      <c r="F43" s="44" t="s">
        <v>61</v>
      </c>
      <c r="G43" s="44" t="s">
        <v>61</v>
      </c>
      <c r="H43" s="44">
        <v>0</v>
      </c>
      <c r="I43" s="44">
        <v>0</v>
      </c>
      <c r="J43" s="44">
        <v>2</v>
      </c>
      <c r="K43" s="44">
        <v>38</v>
      </c>
      <c r="L43" s="44" t="s">
        <v>63</v>
      </c>
      <c r="M43" s="44">
        <v>0</v>
      </c>
      <c r="N43" s="44">
        <v>0</v>
      </c>
      <c r="O43" s="44" t="s">
        <v>63</v>
      </c>
      <c r="P43" s="44" t="s">
        <v>61</v>
      </c>
      <c r="Q43" s="44" t="s">
        <v>61</v>
      </c>
      <c r="R43" s="44" t="s">
        <v>61</v>
      </c>
      <c r="S43" s="44" t="s">
        <v>61</v>
      </c>
      <c r="T43" s="44" t="s">
        <v>61</v>
      </c>
      <c r="U43" s="44" t="s">
        <v>61</v>
      </c>
      <c r="V43" s="44" t="s">
        <v>61</v>
      </c>
      <c r="W43" s="44" t="s">
        <v>61</v>
      </c>
      <c r="X43" s="44" t="s">
        <v>61</v>
      </c>
      <c r="Y43" s="44" t="s">
        <v>61</v>
      </c>
      <c r="Z43" s="45">
        <v>384</v>
      </c>
    </row>
    <row r="44" spans="1:26" ht="15.9" customHeight="1" x14ac:dyDescent="0.2">
      <c r="A44" s="46" t="s">
        <v>93</v>
      </c>
      <c r="B44" s="47">
        <v>401</v>
      </c>
      <c r="C44" s="48">
        <v>204</v>
      </c>
      <c r="D44" s="48">
        <v>21</v>
      </c>
      <c r="E44" s="48">
        <v>5</v>
      </c>
      <c r="F44" s="48" t="s">
        <v>61</v>
      </c>
      <c r="G44" s="48" t="s">
        <v>61</v>
      </c>
      <c r="H44" s="48">
        <v>0</v>
      </c>
      <c r="I44" s="48">
        <v>1</v>
      </c>
      <c r="J44" s="48">
        <v>11</v>
      </c>
      <c r="K44" s="48">
        <v>1</v>
      </c>
      <c r="L44" s="48">
        <v>2</v>
      </c>
      <c r="M44" s="48">
        <v>0</v>
      </c>
      <c r="N44" s="48">
        <v>0</v>
      </c>
      <c r="O44" s="48">
        <v>1</v>
      </c>
      <c r="P44" s="48">
        <v>183</v>
      </c>
      <c r="Q44" s="48">
        <v>0</v>
      </c>
      <c r="R44" s="48">
        <v>12</v>
      </c>
      <c r="S44" s="48">
        <v>11</v>
      </c>
      <c r="T44" s="48" t="s">
        <v>61</v>
      </c>
      <c r="U44" s="48">
        <v>171</v>
      </c>
      <c r="V44" s="48">
        <v>170</v>
      </c>
      <c r="W44" s="48" t="s">
        <v>61</v>
      </c>
      <c r="X44" s="48" t="s">
        <v>61</v>
      </c>
      <c r="Y44" s="48" t="s">
        <v>61</v>
      </c>
      <c r="Z44" s="49">
        <v>401</v>
      </c>
    </row>
    <row r="45" spans="1:26" ht="15.9" customHeight="1" x14ac:dyDescent="0.2">
      <c r="A45" s="42" t="s">
        <v>94</v>
      </c>
      <c r="B45" s="43">
        <v>402</v>
      </c>
      <c r="C45" s="44">
        <v>78</v>
      </c>
      <c r="D45" s="44">
        <v>3</v>
      </c>
      <c r="E45" s="44">
        <v>0</v>
      </c>
      <c r="F45" s="44" t="s">
        <v>61</v>
      </c>
      <c r="G45" s="44" t="s">
        <v>61</v>
      </c>
      <c r="H45" s="44">
        <v>0</v>
      </c>
      <c r="I45" s="44">
        <v>0</v>
      </c>
      <c r="J45" s="44">
        <v>1</v>
      </c>
      <c r="K45" s="44">
        <v>0</v>
      </c>
      <c r="L45" s="44" t="s">
        <v>61</v>
      </c>
      <c r="M45" s="44">
        <v>1</v>
      </c>
      <c r="N45" s="44">
        <v>1</v>
      </c>
      <c r="O45" s="44">
        <v>0</v>
      </c>
      <c r="P45" s="44">
        <v>76</v>
      </c>
      <c r="Q45" s="44">
        <v>1</v>
      </c>
      <c r="R45" s="44" t="s">
        <v>61</v>
      </c>
      <c r="S45" s="44" t="s">
        <v>61</v>
      </c>
      <c r="T45" s="44">
        <v>75</v>
      </c>
      <c r="U45" s="44" t="s">
        <v>61</v>
      </c>
      <c r="V45" s="44" t="s">
        <v>61</v>
      </c>
      <c r="W45" s="44" t="s">
        <v>61</v>
      </c>
      <c r="X45" s="44" t="s">
        <v>61</v>
      </c>
      <c r="Y45" s="44" t="s">
        <v>61</v>
      </c>
      <c r="Z45" s="45">
        <v>402</v>
      </c>
    </row>
    <row r="46" spans="1:26" x14ac:dyDescent="0.2">
      <c r="A46" s="50"/>
      <c r="B46" s="51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2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Z4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14神奈川</vt:lpstr>
      <vt:lpstr>'14神奈川'!Print_Area</vt:lpstr>
      <vt:lpstr>'14神奈川'!Print_Titles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2022-03-11T07:56:43Z</dcterms:modified>
</cp:coreProperties>
</file>