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432" documentId="13_ncr:1_{0E66ED98-B1CB-4A96-8E0D-33F2C7752396}" xr6:coauthVersionLast="47" xr6:coauthVersionMax="47" xr10:uidLastSave="{23F3259C-2C47-43F4-8888-30C9588AF938}"/>
  <bookViews>
    <workbookView xWindow="2868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<sst xmlns="http://schemas.openxmlformats.org/spreadsheetml/2006/main" count="217" uniqueCount="195">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</sst>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2">
        <v>119693000</v>
      </c>
      <c r="D23" s="62">
        <v>58141000</v>
      </c>
      <c r="E23" s="62">
        <v>61551000</v>
      </c>
    </row>
    <row r="24" spans="2:5" ht="24.95" customHeight="1">
      <c r="B24" s="60" t="s">
        <v>11</v>
      </c>
      <c r="C24" s="64">
        <v>119637000</v>
      </c>
      <c r="D24" s="64">
        <v>58110000</v>
      </c>
      <c r="E24" s="64">
        <v>61525000</v>
      </c>
    </row>
    <row r="25" spans="2:5" ht="24.95" customHeight="1">
      <c r="B25" s="60" t="s">
        <v>12</v>
      </c>
      <c r="C25" s="62"/>
      <c r="D25" s="62"/>
      <c r="E25" s="62"/>
    </row>
    <row r="26" spans="2:5" ht="24.95" customHeight="1">
      <c r="B26" s="60" t="s">
        <v>13</v>
      </c>
      <c r="C26" s="62"/>
      <c r="D26" s="62"/>
      <c r="E26" s="62"/>
    </row>
    <row r="27" spans="2:5" ht="24.95" customHeight="1">
      <c r="B27" s="60" t="s">
        <v>14</v>
      </c>
      <c r="C27" s="62"/>
      <c r="D27" s="62"/>
      <c r="E27" s="62"/>
    </row>
    <row r="28" spans="2:5" ht="24.95" customHeight="1">
      <c r="B28" s="60" t="s">
        <v>15</v>
      </c>
      <c r="C28" s="62"/>
      <c r="D28" s="62"/>
      <c r="E28" s="62"/>
    </row>
    <row r="29" spans="2:5" ht="24.95" customHeight="1">
      <c r="B29" s="60" t="s">
        <v>16</v>
      </c>
      <c r="C29" s="62"/>
      <c r="D29" s="62"/>
      <c r="E29" s="62"/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5dcc651797dfe0a3a391ba0188dd589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0d47b17577a3e368713359e7301fef0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A8FCE4-305D-4105-A9AA-2E6DE30215EB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6B15C2B-6AD7-4184-A742-0DFE9E01AB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D164C7-949A-4BC0-86CD-8876195B05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2025-10-20T09:31:13Z</dcterms:created>
  <dcterms:modified xsi:type="dcterms:W3CDTF">2025-10-23T00:27:07Z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