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453" documentId="13_ncr:1_{0E66ED98-B1CB-4A96-8E0D-33F2C7752396}" xr6:coauthVersionLast="47" xr6:coauthVersionMax="47" xr10:uidLastSave="{09B184CA-3E74-43EB-8C5B-C5459FFA67CA}"/>
  <bookViews>
    <workbookView xWindow="-120" yWindow="-120" windowWidth="29040" windowHeight="157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<sst xmlns="http://schemas.openxmlformats.org/spreadsheetml/2006/main" count="217" uniqueCount="195">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</sst>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2">
        <v>119967000</v>
      </c>
      <c r="D20" s="62">
        <v>58283000</v>
      </c>
      <c r="E20" s="62">
        <v>61683000</v>
      </c>
    </row>
    <row r="21" spans="2:5" ht="24.95" customHeight="1">
      <c r="B21" s="60" t="s">
        <v>8</v>
      </c>
      <c r="C21" s="62">
        <v>119855000</v>
      </c>
      <c r="D21" s="62">
        <v>58225000</v>
      </c>
      <c r="E21" s="62">
        <v>61630000</v>
      </c>
    </row>
    <row r="22" spans="2:5" ht="24.95" customHeight="1">
      <c r="B22" s="60" t="s">
        <v>9</v>
      </c>
      <c r="C22" s="62">
        <v>119781000</v>
      </c>
      <c r="D22" s="62">
        <v>58186000</v>
      </c>
      <c r="E22" s="62">
        <v>61595000</v>
      </c>
    </row>
    <row r="23" spans="2:5" ht="24.95" customHeight="1">
      <c r="B23" s="60" t="s">
        <v>10</v>
      </c>
      <c r="C23" s="62">
        <v>119693000</v>
      </c>
      <c r="D23" s="62">
        <v>58141000</v>
      </c>
      <c r="E23" s="62">
        <v>61551000</v>
      </c>
    </row>
    <row r="24" spans="2:5" ht="24.95" customHeight="1">
      <c r="B24" s="60" t="s">
        <v>11</v>
      </c>
      <c r="C24" s="62">
        <v>119636000</v>
      </c>
      <c r="D24" s="62">
        <v>58111000</v>
      </c>
      <c r="E24" s="62">
        <v>61525000</v>
      </c>
    </row>
    <row r="25" spans="2:5" ht="24.95" customHeight="1">
      <c r="B25" s="60" t="s">
        <v>12</v>
      </c>
      <c r="C25" s="62">
        <v>119619000</v>
      </c>
      <c r="D25" s="62">
        <v>58097000</v>
      </c>
      <c r="E25" s="62">
        <v>61522000</v>
      </c>
    </row>
    <row r="26" spans="2:5" ht="24.95" customHeight="1">
      <c r="B26" s="60" t="s">
        <v>13</v>
      </c>
      <c r="C26" s="64">
        <v>119586000</v>
      </c>
      <c r="D26" s="64">
        <v>58079000</v>
      </c>
      <c r="E26" s="64">
        <v>61506000</v>
      </c>
    </row>
    <row r="27" spans="2:5" ht="24.95" customHeight="1">
      <c r="B27" s="60" t="s">
        <v>14</v>
      </c>
      <c r="C27" s="62"/>
      <c r="D27" s="62"/>
      <c r="E27" s="62"/>
    </row>
    <row r="28" spans="2:5" ht="24.95" customHeight="1">
      <c r="B28" s="60" t="s">
        <v>15</v>
      </c>
      <c r="C28" s="62"/>
      <c r="D28" s="62"/>
      <c r="E28" s="62"/>
    </row>
    <row r="29" spans="2:5" ht="24.95" customHeight="1">
      <c r="B29" s="60" t="s">
        <v>16</v>
      </c>
      <c r="C29" s="62"/>
      <c r="D29" s="62"/>
      <c r="E29" s="62"/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8ede2d84fd12b3288cb0b0cc4df66b86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e8500018701622bd155bc6d772a8b7b4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CA0BD92-AC72-407C-8540-085968DDFAC3}"/>
</file>

<file path=customXml/itemProps2.xml><?xml version="1.0" encoding="utf-8"?>
<ds:datastoreItem xmlns:ds="http://schemas.openxmlformats.org/officeDocument/2006/customXml" ds:itemID="{630D13B5-7C72-4D07-B546-4AF2AE9E2763}"/>
</file>

<file path=customXml/itemProps3.xml><?xml version="1.0" encoding="utf-8"?>
<ds:datastoreItem xmlns:ds="http://schemas.openxmlformats.org/officeDocument/2006/customXml" ds:itemID="{76F436B6-3F97-474E-AC2A-5A28F2883E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2025-12-19T06:34:18Z</dcterms:created>
  <dcterms:modified xsi:type="dcterms:W3CDTF">2025-12-19T06:44:22Z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