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filterPrivacy="1"/>
  <xr:revisionPtr revIDLastSave="12" documentId="13_ncr:1_{0AEE2862-42A8-4B2A-91B7-B1B4FE60F7BB}" xr6:coauthVersionLast="47" xr6:coauthVersionMax="47" xr10:uidLastSave="{F571E968-A43D-4D2C-B981-E637608C6FBA}"/>
  <bookViews>
    <workbookView xWindow="0" yWindow="250" windowWidth="16960" windowHeight="10180" xr2:uid="{00000000-000D-0000-FFFF-FFFF00000000}"/>
  </bookViews>
  <sheets>
    <sheet name="【調査票１】都道府県" sheetId="3" r:id="rId1"/>
    <sheet name="【調査票１】指定都市" sheetId="4" r:id="rId2"/>
    <sheet name="【調査票１】市町村課" sheetId="2" r:id="rId3"/>
  </sheets>
  <definedNames>
    <definedName name="_xlnm._FilterDatabase" localSheetId="2" hidden="1">【調査票１】市町村課!$A$4:$I$1773</definedName>
    <definedName name="_xlnm._FilterDatabase" localSheetId="1" hidden="1">【調査票１】指定都市!$A$4:$I$25</definedName>
    <definedName name="_xlnm._FilterDatabase" localSheetId="0" hidden="1">【調査票１】都道府県!$A$4:$I$52</definedName>
    <definedName name="_xlnm.Print_Area" localSheetId="2">【調査票１】市町村課!$A$1:$I$1773</definedName>
    <definedName name="_xlnm.Print_Area" localSheetId="1">【調査票１】指定都市!$A$1:$I$25</definedName>
    <definedName name="_xlnm.Print_Area" localSheetId="0">【調査票１】都道府県!$A$1:$I$52</definedName>
    <definedName name="_xlnm.Print_Titles" localSheetId="2">【調査票１】市町村課!$A:$C,【調査票１】市町村課!$1:$4</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<sst xmlns="http://schemas.openxmlformats.org/spreadsheetml/2006/main" count="16485" uniqueCount="3689">
  <si>
    <t>0</t>
  </si>
  <si>
    <t>与那国町</t>
    <rPh sb="0" eb="4">
      <t>ヨナグニチョウ</t>
    </rPh>
    <phoneticPr fontId="12"/>
  </si>
  <si>
    <t>沖縄県</t>
    <rPh sb="0" eb="3">
      <t>オキナワケン</t>
    </rPh>
    <phoneticPr fontId="8"/>
  </si>
  <si>
    <t>473821</t>
  </si>
  <si>
    <t>竹富町</t>
    <rPh sb="0" eb="3">
      <t>タケトミチョウ</t>
    </rPh>
    <phoneticPr fontId="12"/>
  </si>
  <si>
    <t>473812</t>
  </si>
  <si>
    <t>多良間村</t>
    <rPh sb="0" eb="4">
      <t>タラマソン</t>
    </rPh>
    <phoneticPr fontId="12"/>
  </si>
  <si>
    <t>473758</t>
  </si>
  <si>
    <t>八重瀬町</t>
    <rPh sb="0" eb="4">
      <t>ヤエ</t>
    </rPh>
    <phoneticPr fontId="12"/>
  </si>
  <si>
    <t>473626</t>
  </si>
  <si>
    <t>久米島町</t>
    <rPh sb="0" eb="4">
      <t>クメジマチョウ</t>
    </rPh>
    <phoneticPr fontId="12"/>
  </si>
  <si>
    <t>473618</t>
  </si>
  <si>
    <t>伊是名村</t>
    <rPh sb="0" eb="4">
      <t>イゼナソン</t>
    </rPh>
    <phoneticPr fontId="12"/>
  </si>
  <si>
    <t>473600</t>
  </si>
  <si>
    <t>伊平屋村</t>
    <rPh sb="0" eb="4">
      <t>イヘヤソン</t>
    </rPh>
    <phoneticPr fontId="12"/>
  </si>
  <si>
    <t>473596</t>
  </si>
  <si>
    <t>北大東村</t>
    <rPh sb="0" eb="4">
      <t>キタダイトウソン</t>
    </rPh>
    <phoneticPr fontId="12"/>
  </si>
  <si>
    <t>473588</t>
  </si>
  <si>
    <t>南大東村</t>
    <rPh sb="0" eb="4">
      <t>ミナミダイトウソン</t>
    </rPh>
    <phoneticPr fontId="12"/>
  </si>
  <si>
    <t>473570</t>
  </si>
  <si>
    <t>渡名喜村</t>
    <rPh sb="0" eb="4">
      <t>トナキソン</t>
    </rPh>
    <phoneticPr fontId="12"/>
  </si>
  <si>
    <t>473561</t>
  </si>
  <si>
    <t>粟国村</t>
    <rPh sb="0" eb="3">
      <t>アグニソン</t>
    </rPh>
    <phoneticPr fontId="12"/>
  </si>
  <si>
    <t>473553</t>
  </si>
  <si>
    <t>座間味村</t>
    <rPh sb="0" eb="4">
      <t>ザマミソン</t>
    </rPh>
    <phoneticPr fontId="12"/>
  </si>
  <si>
    <t>473545</t>
  </si>
  <si>
    <t>渡嘉敷村</t>
    <rPh sb="0" eb="3">
      <t>トカシキ</t>
    </rPh>
    <rPh sb="3" eb="4">
      <t>ソン</t>
    </rPh>
    <phoneticPr fontId="12"/>
  </si>
  <si>
    <t>473537</t>
  </si>
  <si>
    <t>南風原町</t>
    <rPh sb="0" eb="4">
      <t>ハエバルチョウ</t>
    </rPh>
    <phoneticPr fontId="12"/>
  </si>
  <si>
    <t>473502</t>
  </si>
  <si>
    <t>与那原町</t>
    <rPh sb="0" eb="4">
      <t>ヨナバルチョウ</t>
    </rPh>
    <phoneticPr fontId="12"/>
  </si>
  <si>
    <t>473481</t>
  </si>
  <si>
    <t>西原町</t>
    <rPh sb="0" eb="3">
      <t>ニシハラマチ</t>
    </rPh>
    <phoneticPr fontId="12"/>
  </si>
  <si>
    <t>473294</t>
  </si>
  <si>
    <t>中城村</t>
    <rPh sb="0" eb="3">
      <t>ナカグスクソン</t>
    </rPh>
    <phoneticPr fontId="12"/>
  </si>
  <si>
    <t>473286</t>
  </si>
  <si>
    <t>北中城村</t>
    <rPh sb="0" eb="4">
      <t>キタナカグスクソン</t>
    </rPh>
    <phoneticPr fontId="12"/>
  </si>
  <si>
    <t>473278</t>
  </si>
  <si>
    <t>北谷町</t>
    <rPh sb="0" eb="3">
      <t>チャタンチョウ</t>
    </rPh>
    <phoneticPr fontId="12"/>
  </si>
  <si>
    <t>473260</t>
  </si>
  <si>
    <t>嘉手納町</t>
    <rPh sb="0" eb="4">
      <t>カデナチョウ</t>
    </rPh>
    <phoneticPr fontId="12"/>
  </si>
  <si>
    <t>473251</t>
  </si>
  <si>
    <t>読谷村</t>
    <rPh sb="0" eb="3">
      <t>ヨミタンソン</t>
    </rPh>
    <phoneticPr fontId="12"/>
  </si>
  <si>
    <t>473243</t>
  </si>
  <si>
    <t>伊江村</t>
    <rPh sb="0" eb="3">
      <t>イエソン</t>
    </rPh>
    <phoneticPr fontId="12"/>
  </si>
  <si>
    <t>473154</t>
  </si>
  <si>
    <t>金武町</t>
    <rPh sb="0" eb="3">
      <t>キンチョウ</t>
    </rPh>
    <phoneticPr fontId="12"/>
  </si>
  <si>
    <t>473146</t>
  </si>
  <si>
    <t>宜野座村</t>
    <rPh sb="0" eb="4">
      <t>ギノザソン</t>
    </rPh>
    <phoneticPr fontId="12"/>
  </si>
  <si>
    <t>473138</t>
  </si>
  <si>
    <t>恩納村</t>
    <rPh sb="0" eb="3">
      <t>オンナソン</t>
    </rPh>
    <phoneticPr fontId="12"/>
  </si>
  <si>
    <t>473111</t>
  </si>
  <si>
    <t>本部町</t>
    <rPh sb="0" eb="3">
      <t>モトブチョウ</t>
    </rPh>
    <phoneticPr fontId="12"/>
  </si>
  <si>
    <t>473081</t>
  </si>
  <si>
    <t>今帰仁村</t>
    <rPh sb="0" eb="4">
      <t>ナキジンソン</t>
    </rPh>
    <phoneticPr fontId="12"/>
  </si>
  <si>
    <t>473065</t>
  </si>
  <si>
    <t>東村</t>
    <rPh sb="0" eb="2">
      <t>ヒガシソン</t>
    </rPh>
    <phoneticPr fontId="12"/>
  </si>
  <si>
    <t>473031</t>
  </si>
  <si>
    <t>大宜味村</t>
    <rPh sb="0" eb="4">
      <t>オオギミソン</t>
    </rPh>
    <phoneticPr fontId="12"/>
  </si>
  <si>
    <t>473022</t>
  </si>
  <si>
    <t>国頭村</t>
    <rPh sb="0" eb="3">
      <t>クニガミソン</t>
    </rPh>
    <phoneticPr fontId="12"/>
  </si>
  <si>
    <t>473014</t>
  </si>
  <si>
    <t>南城市</t>
    <rPh sb="0" eb="3">
      <t>ナンジョウシ</t>
    </rPh>
    <phoneticPr fontId="12"/>
  </si>
  <si>
    <t>472158</t>
  </si>
  <si>
    <t>宮古島市</t>
    <rPh sb="0" eb="4">
      <t>ミヤコジマシ</t>
    </rPh>
    <phoneticPr fontId="12"/>
  </si>
  <si>
    <t>472140</t>
  </si>
  <si>
    <t>うるま市</t>
    <rPh sb="3" eb="4">
      <t>シ</t>
    </rPh>
    <phoneticPr fontId="12"/>
  </si>
  <si>
    <t>472131</t>
  </si>
  <si>
    <t>豊見城市</t>
    <rPh sb="0" eb="4">
      <t>トミグスクシ</t>
    </rPh>
    <phoneticPr fontId="12"/>
  </si>
  <si>
    <t>472123</t>
  </si>
  <si>
    <t>沖縄市</t>
    <rPh sb="0" eb="2">
      <t>オキナワ</t>
    </rPh>
    <rPh sb="2" eb="3">
      <t>シ</t>
    </rPh>
    <phoneticPr fontId="12"/>
  </si>
  <si>
    <t>472115</t>
  </si>
  <si>
    <t>糸満市</t>
    <rPh sb="0" eb="3">
      <t>イトマンシ</t>
    </rPh>
    <phoneticPr fontId="12"/>
  </si>
  <si>
    <t>472107</t>
  </si>
  <si>
    <t>名護市</t>
    <rPh sb="0" eb="3">
      <t>ナゴシ</t>
    </rPh>
    <phoneticPr fontId="12"/>
  </si>
  <si>
    <t>472093</t>
  </si>
  <si>
    <t>浦添市</t>
    <rPh sb="0" eb="3">
      <t>ウラソエシ</t>
    </rPh>
    <phoneticPr fontId="12"/>
  </si>
  <si>
    <t>472085</t>
  </si>
  <si>
    <t>石垣市</t>
    <rPh sb="0" eb="2">
      <t>イシガキ</t>
    </rPh>
    <rPh sb="2" eb="3">
      <t>シ</t>
    </rPh>
    <phoneticPr fontId="12"/>
  </si>
  <si>
    <t>472077</t>
  </si>
  <si>
    <t>宜野湾市</t>
    <rPh sb="0" eb="4">
      <t>ギノワンシ</t>
    </rPh>
    <phoneticPr fontId="12"/>
  </si>
  <si>
    <t>472051</t>
  </si>
  <si>
    <t>那覇市</t>
    <rPh sb="0" eb="3">
      <t>ナハシ</t>
    </rPh>
    <phoneticPr fontId="12"/>
  </si>
  <si>
    <t>472018</t>
  </si>
  <si>
    <t>与論町</t>
  </si>
  <si>
    <t>鹿児島県</t>
    <rPh sb="0" eb="4">
      <t>カゴシマケン</t>
    </rPh>
    <phoneticPr fontId="8"/>
  </si>
  <si>
    <t>465356</t>
  </si>
  <si>
    <t>知名町</t>
  </si>
  <si>
    <t>465348</t>
  </si>
  <si>
    <t>和泊町</t>
  </si>
  <si>
    <t>465330</t>
  </si>
  <si>
    <t>伊仙町</t>
  </si>
  <si>
    <t>465321</t>
  </si>
  <si>
    <t>天城町</t>
  </si>
  <si>
    <t>465313</t>
  </si>
  <si>
    <t>徳之島町</t>
  </si>
  <si>
    <t>465305</t>
  </si>
  <si>
    <t>喜界町</t>
  </si>
  <si>
    <t>465291</t>
  </si>
  <si>
    <t>龍郷町</t>
  </si>
  <si>
    <t>465275</t>
  </si>
  <si>
    <t>瀬戸内町</t>
  </si>
  <si>
    <t>465259</t>
  </si>
  <si>
    <t>宇検村</t>
  </si>
  <si>
    <t>465241</t>
  </si>
  <si>
    <t>大和村</t>
  </si>
  <si>
    <t>465232</t>
  </si>
  <si>
    <t>屋久島町</t>
    <rPh sb="0" eb="3">
      <t>ヤクシマ</t>
    </rPh>
    <rPh sb="3" eb="4">
      <t>チョウ</t>
    </rPh>
    <phoneticPr fontId="14"/>
  </si>
  <si>
    <t>465054</t>
  </si>
  <si>
    <t>南種子町</t>
  </si>
  <si>
    <t>465020</t>
  </si>
  <si>
    <t>中種子町</t>
  </si>
  <si>
    <t>465011</t>
  </si>
  <si>
    <t>肝付町</t>
    <rPh sb="0" eb="3">
      <t>キモツキチョウ</t>
    </rPh>
    <phoneticPr fontId="14"/>
  </si>
  <si>
    <t>464929</t>
  </si>
  <si>
    <t>南大隅町</t>
  </si>
  <si>
    <t>464911</t>
  </si>
  <si>
    <t>錦江町</t>
  </si>
  <si>
    <t>464902</t>
  </si>
  <si>
    <t>東串良町</t>
  </si>
  <si>
    <t>464821</t>
  </si>
  <si>
    <t>大崎町</t>
  </si>
  <si>
    <t>464686</t>
  </si>
  <si>
    <t>湧水町</t>
  </si>
  <si>
    <t>464520</t>
  </si>
  <si>
    <t>長島町</t>
    <rPh sb="0" eb="2">
      <t>ナガシマ</t>
    </rPh>
    <phoneticPr fontId="14"/>
  </si>
  <si>
    <t>464040</t>
  </si>
  <si>
    <t>さつま町</t>
  </si>
  <si>
    <t>463922</t>
  </si>
  <si>
    <t>十島村</t>
  </si>
  <si>
    <t>463043</t>
  </si>
  <si>
    <t>三島村</t>
  </si>
  <si>
    <t>463035</t>
  </si>
  <si>
    <t>姶良市</t>
    <rPh sb="0" eb="2">
      <t>アイラ</t>
    </rPh>
    <rPh sb="2" eb="3">
      <t>シ</t>
    </rPh>
    <phoneticPr fontId="14"/>
  </si>
  <si>
    <t>462250</t>
  </si>
  <si>
    <t>伊佐市</t>
    <rPh sb="0" eb="3">
      <t>イサシ</t>
    </rPh>
    <phoneticPr fontId="14"/>
  </si>
  <si>
    <t>462241</t>
  </si>
  <si>
    <t>南九州市</t>
    <rPh sb="0" eb="3">
      <t>ミナミキュウシュウ</t>
    </rPh>
    <rPh sb="3" eb="4">
      <t>シ</t>
    </rPh>
    <phoneticPr fontId="14"/>
  </si>
  <si>
    <t>462233</t>
  </si>
  <si>
    <t>奄美市</t>
    <rPh sb="0" eb="2">
      <t>アマミ</t>
    </rPh>
    <phoneticPr fontId="14"/>
  </si>
  <si>
    <t>462225</t>
  </si>
  <si>
    <t>志布志市</t>
    <rPh sb="0" eb="3">
      <t>シブシ</t>
    </rPh>
    <rPh sb="3" eb="4">
      <t>シ</t>
    </rPh>
    <phoneticPr fontId="14"/>
  </si>
  <si>
    <t>462217</t>
  </si>
  <si>
    <t>南さつま市</t>
    <rPh sb="0" eb="1">
      <t>ミナミ</t>
    </rPh>
    <rPh sb="4" eb="5">
      <t>シ</t>
    </rPh>
    <phoneticPr fontId="14"/>
  </si>
  <si>
    <t>462209</t>
  </si>
  <si>
    <t>いちき串木野市</t>
  </si>
  <si>
    <t>462195</t>
  </si>
  <si>
    <t>霧島市</t>
    <rPh sb="0" eb="2">
      <t>キリシマ</t>
    </rPh>
    <rPh sb="2" eb="3">
      <t>シ</t>
    </rPh>
    <phoneticPr fontId="14"/>
  </si>
  <si>
    <t>462187</t>
  </si>
  <si>
    <t>曽於市</t>
    <rPh sb="0" eb="3">
      <t>ソオシ</t>
    </rPh>
    <phoneticPr fontId="14"/>
  </si>
  <si>
    <t>462179</t>
  </si>
  <si>
    <t>日置市</t>
  </si>
  <si>
    <t>462161</t>
  </si>
  <si>
    <t>薩摩川内市</t>
  </si>
  <si>
    <t>462152</t>
  </si>
  <si>
    <t>垂水市</t>
  </si>
  <si>
    <t>462144</t>
  </si>
  <si>
    <t>西之表市</t>
  </si>
  <si>
    <t>462136</t>
  </si>
  <si>
    <t>指宿市</t>
  </si>
  <si>
    <t>462101</t>
  </si>
  <si>
    <t>出水市</t>
  </si>
  <si>
    <t>462080</t>
  </si>
  <si>
    <t>阿久根市</t>
  </si>
  <si>
    <t>462063</t>
  </si>
  <si>
    <t>枕崎市</t>
  </si>
  <si>
    <t>462047</t>
  </si>
  <si>
    <t>鹿屋市</t>
  </si>
  <si>
    <t>462039</t>
  </si>
  <si>
    <t>鹿児島市</t>
  </si>
  <si>
    <t>462012</t>
  </si>
  <si>
    <t>五ヶ瀬町</t>
    <rPh sb="0" eb="3">
      <t>ゴカセ</t>
    </rPh>
    <rPh sb="3" eb="4">
      <t>チョウ</t>
    </rPh>
    <phoneticPr fontId="14"/>
  </si>
  <si>
    <t>宮崎県</t>
    <rPh sb="0" eb="3">
      <t>ミヤザキケン</t>
    </rPh>
    <phoneticPr fontId="8"/>
  </si>
  <si>
    <t>454435</t>
  </si>
  <si>
    <t>日之影町</t>
    <rPh sb="0" eb="4">
      <t>ヒノカゲチョウ</t>
    </rPh>
    <phoneticPr fontId="14"/>
  </si>
  <si>
    <t>454427</t>
  </si>
  <si>
    <t>高千穂町</t>
    <rPh sb="0" eb="4">
      <t>タカチホチョウ</t>
    </rPh>
    <phoneticPr fontId="14"/>
  </si>
  <si>
    <t>454419</t>
  </si>
  <si>
    <t>美郷町</t>
    <rPh sb="0" eb="3">
      <t>ミサトチョウ</t>
    </rPh>
    <phoneticPr fontId="14"/>
  </si>
  <si>
    <t>454311</t>
  </si>
  <si>
    <t>椎葉村</t>
    <rPh sb="0" eb="3">
      <t>シイバソン</t>
    </rPh>
    <phoneticPr fontId="14"/>
  </si>
  <si>
    <t>454303</t>
  </si>
  <si>
    <t>諸塚村</t>
    <rPh sb="0" eb="3">
      <t>モロツカソン</t>
    </rPh>
    <phoneticPr fontId="14"/>
  </si>
  <si>
    <t>454290</t>
  </si>
  <si>
    <t>門川町</t>
    <rPh sb="0" eb="2">
      <t>カドガワ</t>
    </rPh>
    <rPh sb="2" eb="3">
      <t>チョウ</t>
    </rPh>
    <phoneticPr fontId="14"/>
  </si>
  <si>
    <t>454214</t>
  </si>
  <si>
    <t>都農町</t>
    <rPh sb="0" eb="3">
      <t>ツノチョウ</t>
    </rPh>
    <phoneticPr fontId="14"/>
  </si>
  <si>
    <t>454061</t>
  </si>
  <si>
    <t>川南町</t>
    <rPh sb="0" eb="2">
      <t>カワミナミ</t>
    </rPh>
    <rPh sb="2" eb="3">
      <t>チョウ</t>
    </rPh>
    <phoneticPr fontId="14"/>
  </si>
  <si>
    <t>454052</t>
  </si>
  <si>
    <t>木城町</t>
    <rPh sb="0" eb="3">
      <t>キジョウチョウ</t>
    </rPh>
    <phoneticPr fontId="14"/>
  </si>
  <si>
    <t>454044</t>
  </si>
  <si>
    <t>西米良村</t>
  </si>
  <si>
    <t>454036</t>
  </si>
  <si>
    <t>新富町</t>
    <rPh sb="0" eb="3">
      <t>シントミチョウ</t>
    </rPh>
    <phoneticPr fontId="14"/>
  </si>
  <si>
    <t>454028</t>
  </si>
  <si>
    <t>高鍋町</t>
    <rPh sb="0" eb="3">
      <t>タ</t>
    </rPh>
    <phoneticPr fontId="14"/>
  </si>
  <si>
    <t>454010</t>
  </si>
  <si>
    <t>綾町</t>
    <rPh sb="0" eb="2">
      <t>アヤチョウ</t>
    </rPh>
    <phoneticPr fontId="14"/>
  </si>
  <si>
    <t>453838</t>
  </si>
  <si>
    <t>国富町</t>
    <rPh sb="0" eb="3">
      <t>クニトミチョウ</t>
    </rPh>
    <phoneticPr fontId="14"/>
  </si>
  <si>
    <t>453820</t>
  </si>
  <si>
    <t>高原町</t>
    <rPh sb="0" eb="3">
      <t>タカハルチョウ</t>
    </rPh>
    <phoneticPr fontId="14"/>
  </si>
  <si>
    <t>453617</t>
  </si>
  <si>
    <t>三股町</t>
    <rPh sb="0" eb="3">
      <t>ミマタチョウ</t>
    </rPh>
    <phoneticPr fontId="14"/>
  </si>
  <si>
    <t>453412</t>
  </si>
  <si>
    <t>えびの市</t>
    <rPh sb="3" eb="4">
      <t>シ</t>
    </rPh>
    <phoneticPr fontId="14"/>
  </si>
  <si>
    <t>452092</t>
  </si>
  <si>
    <t>西都市</t>
    <rPh sb="0" eb="3">
      <t>サイトシ</t>
    </rPh>
    <phoneticPr fontId="14"/>
  </si>
  <si>
    <t>452084</t>
  </si>
  <si>
    <t>串間市</t>
    <rPh sb="0" eb="3">
      <t>クシマシ</t>
    </rPh>
    <phoneticPr fontId="14"/>
  </si>
  <si>
    <t>452076</t>
  </si>
  <si>
    <t>日向市</t>
    <rPh sb="0" eb="3">
      <t>ヒュウガシ</t>
    </rPh>
    <phoneticPr fontId="14"/>
  </si>
  <si>
    <t>452068</t>
  </si>
  <si>
    <t>小林市</t>
    <rPh sb="0" eb="3">
      <t>コバヤシシ</t>
    </rPh>
    <phoneticPr fontId="14"/>
  </si>
  <si>
    <t>452050</t>
  </si>
  <si>
    <t>日南市</t>
    <rPh sb="0" eb="3">
      <t>ニチナンシ</t>
    </rPh>
    <phoneticPr fontId="14"/>
  </si>
  <si>
    <t>452041</t>
  </si>
  <si>
    <t>延岡市</t>
    <rPh sb="0" eb="3">
      <t>ノベオカシ</t>
    </rPh>
    <phoneticPr fontId="14"/>
  </si>
  <si>
    <t>452033</t>
  </si>
  <si>
    <t>都城市</t>
    <rPh sb="0" eb="3">
      <t>ミヤコノジョウシ</t>
    </rPh>
    <phoneticPr fontId="14"/>
  </si>
  <si>
    <t>452025</t>
  </si>
  <si>
    <t>宮崎市</t>
    <rPh sb="0" eb="3">
      <t>ミヤザキシ</t>
    </rPh>
    <phoneticPr fontId="14"/>
  </si>
  <si>
    <t>452017</t>
  </si>
  <si>
    <t>玖珠町</t>
    <rPh sb="0" eb="3">
      <t>クスマチ</t>
    </rPh>
    <phoneticPr fontId="12"/>
  </si>
  <si>
    <t>大分県</t>
    <rPh sb="0" eb="3">
      <t>オオイタケン</t>
    </rPh>
    <phoneticPr fontId="8"/>
  </si>
  <si>
    <t>444626</t>
  </si>
  <si>
    <t>九重町</t>
    <rPh sb="0" eb="3">
      <t>ココノエマチ</t>
    </rPh>
    <phoneticPr fontId="12"/>
  </si>
  <si>
    <t>444618</t>
  </si>
  <si>
    <t>日出町</t>
    <rPh sb="0" eb="3">
      <t>ヒジマチ</t>
    </rPh>
    <phoneticPr fontId="12"/>
  </si>
  <si>
    <t>443417</t>
  </si>
  <si>
    <t>姫島村</t>
    <rPh sb="0" eb="3">
      <t>ヒメシマムラ</t>
    </rPh>
    <phoneticPr fontId="12"/>
  </si>
  <si>
    <t>443221</t>
  </si>
  <si>
    <t>国東市</t>
    <rPh sb="0" eb="2">
      <t>クニサキ</t>
    </rPh>
    <rPh sb="2" eb="3">
      <t>シ</t>
    </rPh>
    <phoneticPr fontId="12"/>
  </si>
  <si>
    <t>442143</t>
  </si>
  <si>
    <t>由布市</t>
    <rPh sb="0" eb="3">
      <t>ユフシ</t>
    </rPh>
    <phoneticPr fontId="12"/>
  </si>
  <si>
    <t>442135</t>
  </si>
  <si>
    <t>豊後大野市</t>
    <rPh sb="0" eb="5">
      <t>ブンゴオオノシ</t>
    </rPh>
    <phoneticPr fontId="12"/>
  </si>
  <si>
    <t>442127</t>
  </si>
  <si>
    <t>宇佐市</t>
    <rPh sb="0" eb="3">
      <t>ウサシ</t>
    </rPh>
    <phoneticPr fontId="12"/>
  </si>
  <si>
    <t>442119</t>
  </si>
  <si>
    <t>杵築市</t>
    <rPh sb="0" eb="3">
      <t>キツキシ</t>
    </rPh>
    <phoneticPr fontId="12"/>
  </si>
  <si>
    <t>442101</t>
  </si>
  <si>
    <t>豊後高田市</t>
    <rPh sb="0" eb="5">
      <t>ブンゴタカダシ</t>
    </rPh>
    <phoneticPr fontId="12"/>
  </si>
  <si>
    <t>442097</t>
  </si>
  <si>
    <t>竹田市</t>
    <rPh sb="0" eb="3">
      <t>タケタシ</t>
    </rPh>
    <phoneticPr fontId="12"/>
  </si>
  <si>
    <t>442089</t>
  </si>
  <si>
    <t>津久見市</t>
    <rPh sb="0" eb="4">
      <t>ツクミシ</t>
    </rPh>
    <phoneticPr fontId="12"/>
  </si>
  <si>
    <t>442071</t>
  </si>
  <si>
    <t>臼杵市</t>
    <rPh sb="0" eb="3">
      <t>ウスキシ</t>
    </rPh>
    <phoneticPr fontId="12"/>
  </si>
  <si>
    <t>442062</t>
  </si>
  <si>
    <t>佐伯市</t>
    <rPh sb="0" eb="3">
      <t>サイキシ</t>
    </rPh>
    <phoneticPr fontId="12"/>
  </si>
  <si>
    <t>442054</t>
  </si>
  <si>
    <t>日田市</t>
    <rPh sb="0" eb="3">
      <t>ヒタシ</t>
    </rPh>
    <phoneticPr fontId="12"/>
  </si>
  <si>
    <t>442046</t>
  </si>
  <si>
    <t>中津市</t>
    <rPh sb="0" eb="3">
      <t>ナカツシ</t>
    </rPh>
    <phoneticPr fontId="12"/>
  </si>
  <si>
    <t>442038</t>
  </si>
  <si>
    <t>別府市</t>
    <rPh sb="0" eb="2">
      <t>ベップ</t>
    </rPh>
    <rPh sb="2" eb="3">
      <t>シ</t>
    </rPh>
    <phoneticPr fontId="12"/>
  </si>
  <si>
    <t>442020</t>
  </si>
  <si>
    <t>大分市</t>
    <rPh sb="0" eb="3">
      <t>オオイタシ</t>
    </rPh>
    <phoneticPr fontId="12"/>
  </si>
  <si>
    <t>442011</t>
  </si>
  <si>
    <t>苓北町</t>
    <rPh sb="0" eb="3">
      <t>レイホクマチ</t>
    </rPh>
    <phoneticPr fontId="15"/>
  </si>
  <si>
    <t>熊本県</t>
    <rPh sb="0" eb="3">
      <t>クマモトケン</t>
    </rPh>
    <phoneticPr fontId="8"/>
  </si>
  <si>
    <t>435317</t>
  </si>
  <si>
    <t>あさぎり町</t>
    <rPh sb="4" eb="5">
      <t>マチ</t>
    </rPh>
    <phoneticPr fontId="15"/>
  </si>
  <si>
    <t>435147</t>
  </si>
  <si>
    <t>球磨村</t>
    <rPh sb="0" eb="3">
      <t>クマムラ</t>
    </rPh>
    <phoneticPr fontId="15"/>
  </si>
  <si>
    <t>435139</t>
  </si>
  <si>
    <t>山江村</t>
    <rPh sb="0" eb="3">
      <t>ヤマエムラ</t>
    </rPh>
    <phoneticPr fontId="15"/>
  </si>
  <si>
    <t>435121</t>
  </si>
  <si>
    <t>五木村</t>
    <rPh sb="0" eb="3">
      <t>イツキムラ</t>
    </rPh>
    <phoneticPr fontId="15"/>
  </si>
  <si>
    <t>435112</t>
  </si>
  <si>
    <t>相良村</t>
    <rPh sb="0" eb="3">
      <t>サ</t>
    </rPh>
    <phoneticPr fontId="15"/>
  </si>
  <si>
    <t>435104</t>
  </si>
  <si>
    <t>水上村</t>
    <rPh sb="0" eb="3">
      <t>ミズカミムラ</t>
    </rPh>
    <phoneticPr fontId="15"/>
  </si>
  <si>
    <t>435074</t>
  </si>
  <si>
    <t>湯前町</t>
    <rPh sb="0" eb="3">
      <t>ユノマエマチ</t>
    </rPh>
    <phoneticPr fontId="15"/>
  </si>
  <si>
    <t>435066</t>
  </si>
  <si>
    <t>多良木町</t>
    <rPh sb="0" eb="4">
      <t>タラギマチ</t>
    </rPh>
    <phoneticPr fontId="15"/>
  </si>
  <si>
    <t>435058</t>
  </si>
  <si>
    <t>錦町</t>
    <rPh sb="0" eb="2">
      <t>ニシキマチ</t>
    </rPh>
    <phoneticPr fontId="15"/>
  </si>
  <si>
    <t>435015</t>
  </si>
  <si>
    <t>津奈木町</t>
    <rPh sb="0" eb="4">
      <t>ツナギマチ</t>
    </rPh>
    <phoneticPr fontId="15"/>
  </si>
  <si>
    <t>434841</t>
  </si>
  <si>
    <t>芦北町</t>
    <rPh sb="0" eb="3">
      <t>アシキタマチ</t>
    </rPh>
    <phoneticPr fontId="15"/>
  </si>
  <si>
    <t>434825</t>
  </si>
  <si>
    <t>氷川町</t>
    <rPh sb="0" eb="3">
      <t>ヒカワチョウ</t>
    </rPh>
    <phoneticPr fontId="15"/>
  </si>
  <si>
    <t>434680</t>
  </si>
  <si>
    <t>山都町</t>
    <rPh sb="0" eb="3">
      <t>ヤマトチョウ</t>
    </rPh>
    <phoneticPr fontId="15"/>
  </si>
  <si>
    <t>434477</t>
  </si>
  <si>
    <t>甲佐町</t>
    <rPh sb="0" eb="3">
      <t>コウサマチ</t>
    </rPh>
    <phoneticPr fontId="15"/>
  </si>
  <si>
    <t>434442</t>
  </si>
  <si>
    <t>益城町</t>
    <rPh sb="0" eb="3">
      <t>マシキマチ</t>
    </rPh>
    <phoneticPr fontId="15"/>
  </si>
  <si>
    <t>434434</t>
  </si>
  <si>
    <t>嘉島町</t>
    <rPh sb="0" eb="3">
      <t>カシママチ</t>
    </rPh>
    <phoneticPr fontId="15"/>
  </si>
  <si>
    <t>434426</t>
  </si>
  <si>
    <t>御船町</t>
    <rPh sb="0" eb="3">
      <t>ミフネマチ</t>
    </rPh>
    <phoneticPr fontId="15"/>
  </si>
  <si>
    <t>434418</t>
  </si>
  <si>
    <t>南阿蘇村</t>
    <rPh sb="0" eb="4">
      <t>ミナミアソムラ</t>
    </rPh>
    <phoneticPr fontId="15"/>
  </si>
  <si>
    <t>434337</t>
  </si>
  <si>
    <t>西原村</t>
    <rPh sb="0" eb="3">
      <t>ニシハラムラ</t>
    </rPh>
    <phoneticPr fontId="15"/>
  </si>
  <si>
    <t>434329</t>
  </si>
  <si>
    <t>高森町</t>
    <rPh sb="0" eb="3">
      <t>タカモリマチ</t>
    </rPh>
    <phoneticPr fontId="15"/>
  </si>
  <si>
    <t>434281</t>
  </si>
  <si>
    <t>産山村</t>
    <rPh sb="0" eb="3">
      <t>ウブヤマムラ</t>
    </rPh>
    <phoneticPr fontId="15"/>
  </si>
  <si>
    <t>434256</t>
  </si>
  <si>
    <t>小国町</t>
    <rPh sb="0" eb="3">
      <t>オグニマチ</t>
    </rPh>
    <phoneticPr fontId="15"/>
  </si>
  <si>
    <t>434248</t>
  </si>
  <si>
    <t>南小国町</t>
    <rPh sb="0" eb="4">
      <t>ミナミオグニマチ</t>
    </rPh>
    <phoneticPr fontId="15"/>
  </si>
  <si>
    <t>434230</t>
  </si>
  <si>
    <t>菊陽町</t>
    <rPh sb="0" eb="3">
      <t>キクヨウマチ</t>
    </rPh>
    <phoneticPr fontId="15"/>
  </si>
  <si>
    <t>434043</t>
  </si>
  <si>
    <t>大津町</t>
    <rPh sb="0" eb="2">
      <t>オオヅ</t>
    </rPh>
    <rPh sb="2" eb="3">
      <t>チョウ</t>
    </rPh>
    <phoneticPr fontId="15"/>
  </si>
  <si>
    <t>434035</t>
  </si>
  <si>
    <t>和水町</t>
    <rPh sb="0" eb="1">
      <t>ワ</t>
    </rPh>
    <rPh sb="1" eb="2">
      <t>ミズ</t>
    </rPh>
    <rPh sb="2" eb="3">
      <t>マチ</t>
    </rPh>
    <phoneticPr fontId="15"/>
  </si>
  <si>
    <t>433691</t>
  </si>
  <si>
    <t>長洲町</t>
    <rPh sb="0" eb="3">
      <t>ナガスマチ</t>
    </rPh>
    <phoneticPr fontId="15"/>
  </si>
  <si>
    <t>433683</t>
  </si>
  <si>
    <t>南関町</t>
    <rPh sb="0" eb="3">
      <t>ナンカンマチ</t>
    </rPh>
    <phoneticPr fontId="15"/>
  </si>
  <si>
    <t>433675</t>
  </si>
  <si>
    <t>玉東町</t>
    <rPh sb="0" eb="3">
      <t>ギョクトウマチ</t>
    </rPh>
    <phoneticPr fontId="15"/>
  </si>
  <si>
    <t>433641</t>
  </si>
  <si>
    <t>美里町</t>
    <rPh sb="0" eb="3">
      <t>ミサトマチ</t>
    </rPh>
    <phoneticPr fontId="15"/>
  </si>
  <si>
    <t>433489</t>
  </si>
  <si>
    <t>合志市</t>
    <rPh sb="0" eb="3">
      <t>コウシシ</t>
    </rPh>
    <phoneticPr fontId="15"/>
  </si>
  <si>
    <t>432164</t>
  </si>
  <si>
    <t>天草市</t>
    <rPh sb="0" eb="2">
      <t>アマクサ</t>
    </rPh>
    <rPh sb="2" eb="3">
      <t>シ</t>
    </rPh>
    <phoneticPr fontId="15"/>
  </si>
  <si>
    <t>432156</t>
  </si>
  <si>
    <t>阿蘇市</t>
    <rPh sb="0" eb="3">
      <t>アソシ</t>
    </rPh>
    <phoneticPr fontId="15"/>
  </si>
  <si>
    <t>432148</t>
  </si>
  <si>
    <t>宇城市</t>
  </si>
  <si>
    <t>432130</t>
  </si>
  <si>
    <t>上天草市</t>
    <rPh sb="0" eb="4">
      <t>カミアマクサシ</t>
    </rPh>
    <phoneticPr fontId="15"/>
  </si>
  <si>
    <t>432121</t>
  </si>
  <si>
    <t>宇土市</t>
    <rPh sb="0" eb="3">
      <t>ウトシ</t>
    </rPh>
    <phoneticPr fontId="15"/>
  </si>
  <si>
    <t>432113</t>
  </si>
  <si>
    <t>菊池市</t>
    <rPh sb="0" eb="3">
      <t>キクチシ</t>
    </rPh>
    <phoneticPr fontId="15"/>
  </si>
  <si>
    <t>432105</t>
  </si>
  <si>
    <t>山鹿市</t>
    <rPh sb="0" eb="3">
      <t>ヤマガシ</t>
    </rPh>
    <phoneticPr fontId="15"/>
  </si>
  <si>
    <t>432083</t>
  </si>
  <si>
    <t>玉名市</t>
    <rPh sb="0" eb="3">
      <t>タマナシ</t>
    </rPh>
    <phoneticPr fontId="15"/>
  </si>
  <si>
    <t>432067</t>
  </si>
  <si>
    <t>水俣市</t>
    <rPh sb="0" eb="3">
      <t>ミナマタシ</t>
    </rPh>
    <phoneticPr fontId="15"/>
  </si>
  <si>
    <t>432059</t>
  </si>
  <si>
    <t>荒尾市</t>
    <rPh sb="0" eb="3">
      <t>アラオシ</t>
    </rPh>
    <phoneticPr fontId="15"/>
  </si>
  <si>
    <t>432041</t>
  </si>
  <si>
    <t>人吉市</t>
    <rPh sb="0" eb="3">
      <t>ヒトヨシシ</t>
    </rPh>
    <phoneticPr fontId="15"/>
  </si>
  <si>
    <t>432032</t>
  </si>
  <si>
    <t>八代市</t>
    <rPh sb="0" eb="3">
      <t>ヤツシロシ</t>
    </rPh>
    <phoneticPr fontId="15"/>
  </si>
  <si>
    <t>432024</t>
  </si>
  <si>
    <t>新上五島町</t>
    <rPh sb="0" eb="1">
      <t>シン</t>
    </rPh>
    <rPh sb="1" eb="2">
      <t>カミ</t>
    </rPh>
    <rPh sb="2" eb="4">
      <t>ゴトウ</t>
    </rPh>
    <rPh sb="4" eb="5">
      <t>チョウ</t>
    </rPh>
    <phoneticPr fontId="12"/>
  </si>
  <si>
    <t>長崎県</t>
    <rPh sb="0" eb="3">
      <t>ナガサキケン</t>
    </rPh>
    <phoneticPr fontId="8"/>
  </si>
  <si>
    <t>424111</t>
  </si>
  <si>
    <t>佐々町</t>
    <rPh sb="0" eb="3">
      <t>サザチョウ</t>
    </rPh>
    <phoneticPr fontId="12"/>
  </si>
  <si>
    <t>423912</t>
  </si>
  <si>
    <t>小値賀町</t>
    <rPh sb="0" eb="4">
      <t>オヂカチョウ</t>
    </rPh>
    <phoneticPr fontId="12"/>
  </si>
  <si>
    <t>423831</t>
  </si>
  <si>
    <t>波佐見町</t>
    <rPh sb="0" eb="4">
      <t>ハサミチョウ</t>
    </rPh>
    <phoneticPr fontId="12"/>
  </si>
  <si>
    <t>423238</t>
  </si>
  <si>
    <t>川棚町</t>
    <rPh sb="0" eb="3">
      <t>カワタナチョウ</t>
    </rPh>
    <phoneticPr fontId="12"/>
  </si>
  <si>
    <t>423220</t>
  </si>
  <si>
    <t>東彼杵町</t>
    <rPh sb="0" eb="4">
      <t>ヒガシソノギチョウ</t>
    </rPh>
    <phoneticPr fontId="12"/>
  </si>
  <si>
    <t>423211</t>
  </si>
  <si>
    <t>時津町</t>
    <rPh sb="0" eb="3">
      <t>トギツチョウ</t>
    </rPh>
    <phoneticPr fontId="12"/>
  </si>
  <si>
    <t>423084</t>
  </si>
  <si>
    <t>長与町</t>
    <rPh sb="0" eb="3">
      <t>ナガヨチョウ</t>
    </rPh>
    <phoneticPr fontId="12"/>
  </si>
  <si>
    <t>423076</t>
  </si>
  <si>
    <t>南島原市</t>
    <rPh sb="0" eb="4">
      <t>ミナミシマバラシ</t>
    </rPh>
    <phoneticPr fontId="12"/>
  </si>
  <si>
    <t>422142</t>
  </si>
  <si>
    <t>雲仙市</t>
    <rPh sb="0" eb="3">
      <t>ウンゼンシ</t>
    </rPh>
    <phoneticPr fontId="12"/>
  </si>
  <si>
    <t>422134</t>
  </si>
  <si>
    <t>西海市</t>
    <rPh sb="0" eb="3">
      <t>サイカイシ</t>
    </rPh>
    <phoneticPr fontId="12"/>
  </si>
  <si>
    <t>422126</t>
  </si>
  <si>
    <t>五島市</t>
    <rPh sb="0" eb="2">
      <t>ゴトウ</t>
    </rPh>
    <rPh sb="2" eb="3">
      <t>シ</t>
    </rPh>
    <phoneticPr fontId="12"/>
  </si>
  <si>
    <t>422118</t>
  </si>
  <si>
    <t>壱岐市</t>
    <rPh sb="0" eb="3">
      <t>イキシ</t>
    </rPh>
    <phoneticPr fontId="12"/>
  </si>
  <si>
    <t>422100</t>
  </si>
  <si>
    <t>対馬市</t>
    <rPh sb="0" eb="3">
      <t>ツシマシ</t>
    </rPh>
    <phoneticPr fontId="12"/>
  </si>
  <si>
    <t>422096</t>
  </si>
  <si>
    <t>松浦市</t>
    <rPh sb="0" eb="3">
      <t>マツウラシ</t>
    </rPh>
    <phoneticPr fontId="12"/>
  </si>
  <si>
    <t>422088</t>
  </si>
  <si>
    <t>平戸市</t>
    <rPh sb="0" eb="3">
      <t>ヒラドシ</t>
    </rPh>
    <phoneticPr fontId="12"/>
  </si>
  <si>
    <t>422070</t>
  </si>
  <si>
    <t>大村市</t>
    <rPh sb="0" eb="3">
      <t>オオムラシ</t>
    </rPh>
    <phoneticPr fontId="12"/>
  </si>
  <si>
    <t>422053</t>
  </si>
  <si>
    <t>諫早市</t>
    <rPh sb="0" eb="3">
      <t>イサハヤシ</t>
    </rPh>
    <phoneticPr fontId="12"/>
  </si>
  <si>
    <t>422045</t>
  </si>
  <si>
    <t>島原市</t>
    <rPh sb="0" eb="3">
      <t>シマバラシ</t>
    </rPh>
    <phoneticPr fontId="12"/>
  </si>
  <si>
    <t>422037</t>
  </si>
  <si>
    <t>佐世保市</t>
    <rPh sb="0" eb="4">
      <t>サセボシ</t>
    </rPh>
    <phoneticPr fontId="12"/>
  </si>
  <si>
    <t>422029</t>
  </si>
  <si>
    <t>長崎市</t>
    <rPh sb="0" eb="3">
      <t>ナガサキシ</t>
    </rPh>
    <phoneticPr fontId="12"/>
  </si>
  <si>
    <t>422011</t>
  </si>
  <si>
    <t>太良町</t>
    <rPh sb="0" eb="3">
      <t>タラチョウ</t>
    </rPh>
    <phoneticPr fontId="12"/>
  </si>
  <si>
    <t>佐賀県</t>
    <rPh sb="0" eb="3">
      <t>サガケン</t>
    </rPh>
    <phoneticPr fontId="8"/>
  </si>
  <si>
    <t>414417</t>
  </si>
  <si>
    <t>白石町</t>
    <rPh sb="0" eb="3">
      <t>シロイシチョウ</t>
    </rPh>
    <phoneticPr fontId="12"/>
  </si>
  <si>
    <t>414255</t>
  </si>
  <si>
    <t>江北町</t>
    <rPh sb="0" eb="3">
      <t>コウホクマチ</t>
    </rPh>
    <phoneticPr fontId="12"/>
  </si>
  <si>
    <t>414247</t>
  </si>
  <si>
    <t>大町町</t>
    <rPh sb="0" eb="3">
      <t>オオマチチョウ</t>
    </rPh>
    <phoneticPr fontId="12"/>
  </si>
  <si>
    <t>414239</t>
  </si>
  <si>
    <t>有田町</t>
    <rPh sb="0" eb="3">
      <t>アリタチョウ</t>
    </rPh>
    <phoneticPr fontId="12"/>
  </si>
  <si>
    <t>414018</t>
  </si>
  <si>
    <t>玄海町</t>
    <rPh sb="0" eb="3">
      <t>ゲンカイチョウ</t>
    </rPh>
    <phoneticPr fontId="12"/>
  </si>
  <si>
    <t>413879</t>
  </si>
  <si>
    <t>みやき町</t>
    <rPh sb="3" eb="4">
      <t>チョウ</t>
    </rPh>
    <phoneticPr fontId="12"/>
  </si>
  <si>
    <t>413461</t>
  </si>
  <si>
    <t>上峰町</t>
    <rPh sb="0" eb="3">
      <t>カミミネチョウ</t>
    </rPh>
    <phoneticPr fontId="12"/>
  </si>
  <si>
    <t>413453</t>
  </si>
  <si>
    <t>基山町</t>
    <rPh sb="0" eb="3">
      <t>キヤマチョウ</t>
    </rPh>
    <phoneticPr fontId="12"/>
  </si>
  <si>
    <t>413411</t>
  </si>
  <si>
    <t>吉野ヶ里町</t>
    <rPh sb="0" eb="4">
      <t>ヨシノガリ</t>
    </rPh>
    <rPh sb="4" eb="5">
      <t>チョウ</t>
    </rPh>
    <phoneticPr fontId="12"/>
  </si>
  <si>
    <t>413275</t>
  </si>
  <si>
    <t>神埼市</t>
    <rPh sb="0" eb="3">
      <t>カンザキシ</t>
    </rPh>
    <phoneticPr fontId="12"/>
  </si>
  <si>
    <t>412104</t>
  </si>
  <si>
    <t>嬉野市</t>
    <rPh sb="0" eb="3">
      <t>ウレシノシ</t>
    </rPh>
    <phoneticPr fontId="12"/>
  </si>
  <si>
    <t>412091</t>
  </si>
  <si>
    <t>小城市</t>
    <rPh sb="0" eb="3">
      <t>オギシ</t>
    </rPh>
    <phoneticPr fontId="12"/>
  </si>
  <si>
    <t>412082</t>
  </si>
  <si>
    <t>鹿島市</t>
    <rPh sb="0" eb="3">
      <t>カシマシ</t>
    </rPh>
    <phoneticPr fontId="12"/>
  </si>
  <si>
    <t>412074</t>
  </si>
  <si>
    <t>武雄市</t>
    <rPh sb="0" eb="3">
      <t>タケオシ</t>
    </rPh>
    <phoneticPr fontId="12"/>
  </si>
  <si>
    <t>412066</t>
  </si>
  <si>
    <t>伊万里市</t>
    <rPh sb="0" eb="4">
      <t>イマリシ</t>
    </rPh>
    <phoneticPr fontId="12"/>
  </si>
  <si>
    <t>412058</t>
  </si>
  <si>
    <t>多久市</t>
    <rPh sb="0" eb="3">
      <t>タクシ</t>
    </rPh>
    <phoneticPr fontId="12"/>
  </si>
  <si>
    <t>412040</t>
  </si>
  <si>
    <t>鳥栖市</t>
    <rPh sb="0" eb="3">
      <t>トスシ</t>
    </rPh>
    <phoneticPr fontId="12"/>
  </si>
  <si>
    <t>412031</t>
  </si>
  <si>
    <t>唐津市</t>
    <rPh sb="0" eb="3">
      <t>カラツシ</t>
    </rPh>
    <phoneticPr fontId="12"/>
  </si>
  <si>
    <t>412023</t>
  </si>
  <si>
    <t>佐賀市</t>
    <rPh sb="0" eb="3">
      <t>サガシ</t>
    </rPh>
    <phoneticPr fontId="12"/>
  </si>
  <si>
    <t>412015</t>
  </si>
  <si>
    <t>築上町</t>
    <rPh sb="0" eb="3">
      <t>チクジョウマチ</t>
    </rPh>
    <phoneticPr fontId="17"/>
  </si>
  <si>
    <t>福岡県</t>
    <rPh sb="0" eb="3">
      <t>フクオカケン</t>
    </rPh>
    <phoneticPr fontId="8"/>
  </si>
  <si>
    <t>406473</t>
  </si>
  <si>
    <t>上毛町</t>
    <rPh sb="0" eb="3">
      <t>コウゲマチ</t>
    </rPh>
    <phoneticPr fontId="17"/>
  </si>
  <si>
    <t>406465</t>
  </si>
  <si>
    <t>吉富町</t>
    <rPh sb="0" eb="3">
      <t>ヨシトミマチ</t>
    </rPh>
    <phoneticPr fontId="17"/>
  </si>
  <si>
    <t>406422</t>
  </si>
  <si>
    <t>みやこ町</t>
    <rPh sb="3" eb="4">
      <t>マチ</t>
    </rPh>
    <phoneticPr fontId="17"/>
  </si>
  <si>
    <t>406252</t>
  </si>
  <si>
    <t>苅田町</t>
    <rPh sb="0" eb="2">
      <t>カンダ</t>
    </rPh>
    <rPh sb="2" eb="3">
      <t>マチ</t>
    </rPh>
    <phoneticPr fontId="17"/>
  </si>
  <si>
    <t>406210</t>
  </si>
  <si>
    <t>福智町</t>
    <rPh sb="0" eb="3">
      <t>フクチマチ</t>
    </rPh>
    <phoneticPr fontId="17"/>
  </si>
  <si>
    <t>406104</t>
  </si>
  <si>
    <t>赤村</t>
    <rPh sb="0" eb="1">
      <t>アカ</t>
    </rPh>
    <rPh sb="1" eb="2">
      <t>ムラ</t>
    </rPh>
    <phoneticPr fontId="17"/>
  </si>
  <si>
    <t>406091</t>
  </si>
  <si>
    <t>大任町</t>
    <rPh sb="0" eb="3">
      <t>オオトウマチ</t>
    </rPh>
    <phoneticPr fontId="17"/>
  </si>
  <si>
    <t>406082</t>
  </si>
  <si>
    <t>川崎町</t>
    <rPh sb="0" eb="3">
      <t>カワサキマチ</t>
    </rPh>
    <phoneticPr fontId="17"/>
  </si>
  <si>
    <t>406058</t>
  </si>
  <si>
    <t>糸田町</t>
    <rPh sb="0" eb="3">
      <t>イトダマチ</t>
    </rPh>
    <phoneticPr fontId="17"/>
  </si>
  <si>
    <t>406040</t>
  </si>
  <si>
    <t>添田町</t>
    <rPh sb="0" eb="3">
      <t>ソエダマチ</t>
    </rPh>
    <phoneticPr fontId="17"/>
  </si>
  <si>
    <t>406023</t>
  </si>
  <si>
    <t>香春町</t>
    <rPh sb="0" eb="3">
      <t>カワラマチ</t>
    </rPh>
    <phoneticPr fontId="17"/>
  </si>
  <si>
    <t>406015</t>
  </si>
  <si>
    <t>広川町</t>
    <rPh sb="0" eb="2">
      <t>ヒロカワ</t>
    </rPh>
    <rPh sb="2" eb="3">
      <t>マチ</t>
    </rPh>
    <phoneticPr fontId="17"/>
  </si>
  <si>
    <t>405442</t>
  </si>
  <si>
    <t>大木町</t>
    <rPh sb="0" eb="2">
      <t>オオキ</t>
    </rPh>
    <rPh sb="2" eb="3">
      <t>マチ</t>
    </rPh>
    <phoneticPr fontId="17"/>
  </si>
  <si>
    <t>405221</t>
  </si>
  <si>
    <t>大刀洗町</t>
    <rPh sb="0" eb="4">
      <t>タチアライマチ</t>
    </rPh>
    <phoneticPr fontId="17"/>
  </si>
  <si>
    <t>405035</t>
  </si>
  <si>
    <t>東峰村</t>
    <rPh sb="0" eb="3">
      <t>トウホウムラ</t>
    </rPh>
    <phoneticPr fontId="17"/>
  </si>
  <si>
    <t>404489</t>
  </si>
  <si>
    <t>筑前町</t>
    <rPh sb="0" eb="3">
      <t>チクゼンマチ</t>
    </rPh>
    <phoneticPr fontId="17"/>
  </si>
  <si>
    <t>404471</t>
  </si>
  <si>
    <t>桂川町</t>
    <rPh sb="0" eb="3">
      <t>ケイセンマチ</t>
    </rPh>
    <phoneticPr fontId="17"/>
  </si>
  <si>
    <t>404217</t>
  </si>
  <si>
    <t>鞍手町</t>
    <rPh sb="0" eb="3">
      <t>クラテマチ</t>
    </rPh>
    <phoneticPr fontId="17"/>
  </si>
  <si>
    <t>404021</t>
  </si>
  <si>
    <t>小竹町</t>
    <rPh sb="0" eb="3">
      <t>コタケマチ</t>
    </rPh>
    <phoneticPr fontId="17"/>
  </si>
  <si>
    <t>404012</t>
  </si>
  <si>
    <t>遠賀町</t>
    <rPh sb="0" eb="3">
      <t>オンガチョウ</t>
    </rPh>
    <phoneticPr fontId="17"/>
  </si>
  <si>
    <t>403849</t>
  </si>
  <si>
    <t>岡垣町</t>
    <rPh sb="0" eb="3">
      <t>オカガキマチ</t>
    </rPh>
    <phoneticPr fontId="17"/>
  </si>
  <si>
    <t>403831</t>
  </si>
  <si>
    <t>水巻町</t>
    <rPh sb="0" eb="3">
      <t>ミズマキマチ</t>
    </rPh>
    <phoneticPr fontId="17"/>
  </si>
  <si>
    <t>403822</t>
  </si>
  <si>
    <t>芦屋町</t>
    <rPh sb="0" eb="3">
      <t>アシヤマチ</t>
    </rPh>
    <phoneticPr fontId="17"/>
  </si>
  <si>
    <t>403814</t>
  </si>
  <si>
    <t>粕屋町</t>
    <rPh sb="0" eb="3">
      <t>カスヤマチ</t>
    </rPh>
    <phoneticPr fontId="17"/>
  </si>
  <si>
    <t>403491</t>
  </si>
  <si>
    <t>久山町</t>
    <rPh sb="0" eb="3">
      <t>ヒサヤママチ</t>
    </rPh>
    <phoneticPr fontId="17"/>
  </si>
  <si>
    <t>403482</t>
  </si>
  <si>
    <t>新宮町</t>
    <rPh sb="0" eb="3">
      <t>シングウマチ</t>
    </rPh>
    <phoneticPr fontId="17"/>
  </si>
  <si>
    <t>403458</t>
  </si>
  <si>
    <t>須恵町</t>
    <rPh sb="0" eb="3">
      <t>スエマチ</t>
    </rPh>
    <phoneticPr fontId="17"/>
  </si>
  <si>
    <t>403440</t>
  </si>
  <si>
    <t>志免町</t>
    <rPh sb="0" eb="3">
      <t>シメマチ</t>
    </rPh>
    <phoneticPr fontId="17"/>
  </si>
  <si>
    <t>403431</t>
  </si>
  <si>
    <t>篠栗町</t>
    <rPh sb="0" eb="3">
      <t>ササグリマチ</t>
    </rPh>
    <phoneticPr fontId="17"/>
  </si>
  <si>
    <t>403423</t>
  </si>
  <si>
    <t>宇美町</t>
    <rPh sb="0" eb="3">
      <t>ウミマチ</t>
    </rPh>
    <phoneticPr fontId="17"/>
  </si>
  <si>
    <t>403415</t>
  </si>
  <si>
    <t>那珂川市</t>
    <rPh sb="0" eb="3">
      <t>ナカガワ</t>
    </rPh>
    <rPh sb="3" eb="4">
      <t>シ</t>
    </rPh>
    <phoneticPr fontId="17"/>
  </si>
  <si>
    <t>402311</t>
  </si>
  <si>
    <t>糸島市</t>
    <rPh sb="0" eb="3">
      <t>イトシマシ</t>
    </rPh>
    <phoneticPr fontId="17"/>
  </si>
  <si>
    <t>402303</t>
  </si>
  <si>
    <t>みやま市</t>
    <rPh sb="3" eb="4">
      <t>シ</t>
    </rPh>
    <phoneticPr fontId="17"/>
  </si>
  <si>
    <t>402290</t>
  </si>
  <si>
    <t>朝倉市</t>
    <rPh sb="0" eb="3">
      <t>アサクラシ</t>
    </rPh>
    <phoneticPr fontId="17"/>
  </si>
  <si>
    <t>402281</t>
  </si>
  <si>
    <t>嘉麻市</t>
    <rPh sb="0" eb="3">
      <t>カマシ</t>
    </rPh>
    <phoneticPr fontId="17"/>
  </si>
  <si>
    <t>402273</t>
  </si>
  <si>
    <t>宮若市</t>
    <rPh sb="0" eb="3">
      <t>ミヤワカシ</t>
    </rPh>
    <phoneticPr fontId="17"/>
  </si>
  <si>
    <t>402265</t>
  </si>
  <si>
    <t>うきは市</t>
    <rPh sb="3" eb="4">
      <t>シ</t>
    </rPh>
    <phoneticPr fontId="13"/>
  </si>
  <si>
    <t>402257</t>
  </si>
  <si>
    <t>福津市</t>
    <rPh sb="0" eb="3">
      <t>フクツシ</t>
    </rPh>
    <phoneticPr fontId="17"/>
  </si>
  <si>
    <t>402249</t>
  </si>
  <si>
    <t>古賀市</t>
    <rPh sb="0" eb="3">
      <t>コガシ</t>
    </rPh>
    <phoneticPr fontId="17"/>
  </si>
  <si>
    <t>402231</t>
  </si>
  <si>
    <t>太宰府市</t>
    <rPh sb="0" eb="4">
      <t>ダザイフシ</t>
    </rPh>
    <phoneticPr fontId="17"/>
  </si>
  <si>
    <t>402214</t>
  </si>
  <si>
    <t>宗像市</t>
    <rPh sb="0" eb="3">
      <t>ムナカタシ</t>
    </rPh>
    <phoneticPr fontId="17"/>
  </si>
  <si>
    <t>402206</t>
  </si>
  <si>
    <t>大野城市</t>
    <rPh sb="0" eb="4">
      <t>オオノジョウシ</t>
    </rPh>
    <phoneticPr fontId="17"/>
  </si>
  <si>
    <t>402192</t>
  </si>
  <si>
    <t>春日市</t>
    <rPh sb="0" eb="3">
      <t>カスガシ</t>
    </rPh>
    <phoneticPr fontId="17"/>
  </si>
  <si>
    <t>402184</t>
  </si>
  <si>
    <t>筑紫野市</t>
    <rPh sb="0" eb="4">
      <t>チクシノシ</t>
    </rPh>
    <phoneticPr fontId="17"/>
  </si>
  <si>
    <t>402176</t>
  </si>
  <si>
    <t>小郡市</t>
    <rPh sb="0" eb="3">
      <t>オゴオリシ</t>
    </rPh>
    <phoneticPr fontId="17"/>
  </si>
  <si>
    <t>402168</t>
  </si>
  <si>
    <t>中間市</t>
    <rPh sb="0" eb="3">
      <t>ナカマシ</t>
    </rPh>
    <phoneticPr fontId="17"/>
  </si>
  <si>
    <t>402150</t>
  </si>
  <si>
    <t>豊前市</t>
    <rPh sb="0" eb="3">
      <t>ブゼンシ</t>
    </rPh>
    <phoneticPr fontId="17"/>
  </si>
  <si>
    <t>402141</t>
  </si>
  <si>
    <t>行橋市</t>
    <rPh sb="0" eb="3">
      <t>ユクハシシ</t>
    </rPh>
    <phoneticPr fontId="17"/>
  </si>
  <si>
    <t>402133</t>
  </si>
  <si>
    <t>大川市</t>
    <rPh sb="0" eb="3">
      <t>オオカワシ</t>
    </rPh>
    <phoneticPr fontId="17"/>
  </si>
  <si>
    <t>402125</t>
  </si>
  <si>
    <t>筑後市</t>
    <rPh sb="0" eb="3">
      <t>チクゴシ</t>
    </rPh>
    <phoneticPr fontId="17"/>
  </si>
  <si>
    <t>402117</t>
  </si>
  <si>
    <t>八女市</t>
    <rPh sb="0" eb="3">
      <t>ヤメシ</t>
    </rPh>
    <phoneticPr fontId="13"/>
  </si>
  <si>
    <t>402109</t>
  </si>
  <si>
    <t>柳川市</t>
    <rPh sb="0" eb="3">
      <t>ヤナガワシ</t>
    </rPh>
    <phoneticPr fontId="17"/>
  </si>
  <si>
    <t>402079</t>
  </si>
  <si>
    <t>田川市</t>
  </si>
  <si>
    <t>402061</t>
  </si>
  <si>
    <t>飯塚市</t>
    <rPh sb="0" eb="3">
      <t>イイヅカシ</t>
    </rPh>
    <phoneticPr fontId="17"/>
  </si>
  <si>
    <t>402052</t>
  </si>
  <si>
    <t>直方市</t>
    <rPh sb="0" eb="3">
      <t>ノオガタシ</t>
    </rPh>
    <phoneticPr fontId="17"/>
  </si>
  <si>
    <t>402044</t>
  </si>
  <si>
    <t>久留米市</t>
    <rPh sb="0" eb="4">
      <t>クルメシ</t>
    </rPh>
    <phoneticPr fontId="17"/>
  </si>
  <si>
    <t>402036</t>
  </si>
  <si>
    <t>大牟田市</t>
    <rPh sb="0" eb="4">
      <t>オオムタシ</t>
    </rPh>
    <phoneticPr fontId="17"/>
  </si>
  <si>
    <t>402028</t>
  </si>
  <si>
    <t>黒潮町</t>
  </si>
  <si>
    <t>高知県</t>
    <rPh sb="0" eb="3">
      <t>コウチケン</t>
    </rPh>
    <phoneticPr fontId="8"/>
  </si>
  <si>
    <t>394289</t>
  </si>
  <si>
    <t>三原村</t>
  </si>
  <si>
    <t>394271</t>
  </si>
  <si>
    <t>大月町</t>
    <rPh sb="0" eb="3">
      <t>オオツキチョウ</t>
    </rPh>
    <phoneticPr fontId="12"/>
  </si>
  <si>
    <t>394246</t>
  </si>
  <si>
    <t>四万十町</t>
  </si>
  <si>
    <t>394122</t>
  </si>
  <si>
    <t>津野町</t>
    <rPh sb="0" eb="3">
      <t>ツノチョウ</t>
    </rPh>
    <phoneticPr fontId="12"/>
  </si>
  <si>
    <t>394114</t>
  </si>
  <si>
    <t>日高村</t>
    <rPh sb="0" eb="3">
      <t>ヒダカムラ</t>
    </rPh>
    <phoneticPr fontId="12"/>
  </si>
  <si>
    <t>394106</t>
  </si>
  <si>
    <t>梼原町</t>
  </si>
  <si>
    <t>394050</t>
  </si>
  <si>
    <t>越知町</t>
    <rPh sb="0" eb="3">
      <t>オチチョウ</t>
    </rPh>
    <phoneticPr fontId="12"/>
  </si>
  <si>
    <t>394033</t>
  </si>
  <si>
    <t>佐川町</t>
    <rPh sb="0" eb="3">
      <t>サカワチョウ</t>
    </rPh>
    <phoneticPr fontId="13"/>
  </si>
  <si>
    <t>394025</t>
  </si>
  <si>
    <t>中土佐町</t>
    <rPh sb="0" eb="4">
      <t>ナカトサチョウ</t>
    </rPh>
    <phoneticPr fontId="12"/>
  </si>
  <si>
    <t>394017</t>
  </si>
  <si>
    <t>仁淀川町</t>
  </si>
  <si>
    <t>393878</t>
  </si>
  <si>
    <t>いの町</t>
    <rPh sb="2" eb="3">
      <t>マチ</t>
    </rPh>
    <phoneticPr fontId="12"/>
  </si>
  <si>
    <t>393860</t>
  </si>
  <si>
    <t>大川村</t>
    <rPh sb="0" eb="3">
      <t>オオカワムラ</t>
    </rPh>
    <phoneticPr fontId="12"/>
  </si>
  <si>
    <t>393649</t>
  </si>
  <si>
    <t>土佐町</t>
  </si>
  <si>
    <t>393631</t>
  </si>
  <si>
    <t>大豊町</t>
  </si>
  <si>
    <t>393444</t>
  </si>
  <si>
    <t>本山町</t>
    <rPh sb="0" eb="3">
      <t>モトヤマチョウ</t>
    </rPh>
    <phoneticPr fontId="12"/>
  </si>
  <si>
    <t>393410</t>
  </si>
  <si>
    <t>芸西村</t>
  </si>
  <si>
    <t>393070</t>
  </si>
  <si>
    <t>馬路村</t>
    <rPh sb="0" eb="3">
      <t>ウマジムラ</t>
    </rPh>
    <phoneticPr fontId="12"/>
  </si>
  <si>
    <t>393061</t>
  </si>
  <si>
    <t>北川村</t>
  </si>
  <si>
    <t>393053</t>
  </si>
  <si>
    <t>安田町</t>
    <rPh sb="0" eb="3">
      <t>ヤスダチョウ</t>
    </rPh>
    <phoneticPr fontId="12"/>
  </si>
  <si>
    <t>393045</t>
  </si>
  <si>
    <t>田野町</t>
  </si>
  <si>
    <t>393037</t>
  </si>
  <si>
    <t>奈半利町</t>
    <rPh sb="0" eb="4">
      <t>ナハリチョウ</t>
    </rPh>
    <phoneticPr fontId="12"/>
  </si>
  <si>
    <t>393029</t>
  </si>
  <si>
    <t>東洋町</t>
    <rPh sb="0" eb="3">
      <t>トウヨウチョウ</t>
    </rPh>
    <phoneticPr fontId="12"/>
  </si>
  <si>
    <t>393011</t>
  </si>
  <si>
    <t>香美市</t>
    <rPh sb="0" eb="3">
      <t>カミシ</t>
    </rPh>
    <phoneticPr fontId="12"/>
  </si>
  <si>
    <t>392120</t>
  </si>
  <si>
    <t>香南市</t>
    <rPh sb="0" eb="3">
      <t>コウナンシ</t>
    </rPh>
    <phoneticPr fontId="12"/>
  </si>
  <si>
    <t>392111</t>
  </si>
  <si>
    <t>四万十市</t>
  </si>
  <si>
    <t>392103</t>
  </si>
  <si>
    <t>土佐清水市</t>
  </si>
  <si>
    <t>392090</t>
  </si>
  <si>
    <t>宿毛市</t>
    <rPh sb="0" eb="3">
      <t>スクモシ</t>
    </rPh>
    <phoneticPr fontId="12"/>
  </si>
  <si>
    <t>392081</t>
  </si>
  <si>
    <t>須崎市</t>
    <rPh sb="0" eb="3">
      <t>スサキシ</t>
    </rPh>
    <phoneticPr fontId="12"/>
  </si>
  <si>
    <t>392065</t>
  </si>
  <si>
    <t>土佐市</t>
    <rPh sb="0" eb="3">
      <t>トサシ</t>
    </rPh>
    <phoneticPr fontId="12"/>
  </si>
  <si>
    <t>392057</t>
  </si>
  <si>
    <t>南国市</t>
  </si>
  <si>
    <t>392049</t>
  </si>
  <si>
    <t>安芸市</t>
    <rPh sb="0" eb="3">
      <t>アキシ</t>
    </rPh>
    <phoneticPr fontId="12"/>
  </si>
  <si>
    <t>392031</t>
  </si>
  <si>
    <t>室戸市</t>
  </si>
  <si>
    <t>392022</t>
  </si>
  <si>
    <t>高知市</t>
  </si>
  <si>
    <t>392014</t>
  </si>
  <si>
    <t>愛南町</t>
    <rPh sb="0" eb="3">
      <t>アイ</t>
    </rPh>
    <phoneticPr fontId="12"/>
  </si>
  <si>
    <t>愛媛県</t>
    <rPh sb="0" eb="3">
      <t>エヒメケン</t>
    </rPh>
    <phoneticPr fontId="8"/>
  </si>
  <si>
    <t>385069</t>
  </si>
  <si>
    <t>鬼北町</t>
    <rPh sb="0" eb="3">
      <t>キホクチョウ</t>
    </rPh>
    <phoneticPr fontId="12"/>
  </si>
  <si>
    <t>384887</t>
  </si>
  <si>
    <t>松野町</t>
    <rPh sb="0" eb="3">
      <t>マツノチョウ</t>
    </rPh>
    <phoneticPr fontId="12"/>
  </si>
  <si>
    <t>384844</t>
  </si>
  <si>
    <t>伊方町</t>
    <rPh sb="0" eb="3">
      <t>イカタチョウ</t>
    </rPh>
    <phoneticPr fontId="12"/>
  </si>
  <si>
    <t>384429</t>
  </si>
  <si>
    <t>内子町</t>
    <rPh sb="0" eb="2">
      <t>ウチコ</t>
    </rPh>
    <rPh sb="2" eb="3">
      <t>マチ</t>
    </rPh>
    <phoneticPr fontId="12"/>
  </si>
  <si>
    <t>384224</t>
  </si>
  <si>
    <t>砥部町</t>
    <rPh sb="0" eb="3">
      <t>トベチョウ</t>
    </rPh>
    <phoneticPr fontId="12"/>
  </si>
  <si>
    <t>384020</t>
  </si>
  <si>
    <t>松前町</t>
    <rPh sb="0" eb="3">
      <t>マサキチョウ</t>
    </rPh>
    <phoneticPr fontId="12"/>
  </si>
  <si>
    <t>384011</t>
  </si>
  <si>
    <t>久万高原町</t>
    <rPh sb="0" eb="5">
      <t>クマコウゲンチョウ</t>
    </rPh>
    <phoneticPr fontId="12"/>
  </si>
  <si>
    <t>383864</t>
  </si>
  <si>
    <t>上島町</t>
    <rPh sb="0" eb="3">
      <t>カミジマチョウ</t>
    </rPh>
    <phoneticPr fontId="12"/>
  </si>
  <si>
    <t>383562</t>
  </si>
  <si>
    <t>東温市</t>
    <rPh sb="0" eb="3">
      <t>トウオンシ</t>
    </rPh>
    <phoneticPr fontId="12"/>
  </si>
  <si>
    <t>382159</t>
  </si>
  <si>
    <t>西予市</t>
    <rPh sb="0" eb="3">
      <t>セイヨシ</t>
    </rPh>
    <phoneticPr fontId="12"/>
  </si>
  <si>
    <t>382141</t>
  </si>
  <si>
    <t>四国中央市</t>
    <rPh sb="0" eb="5">
      <t>シコクチュウオウシ</t>
    </rPh>
    <phoneticPr fontId="12"/>
  </si>
  <si>
    <t>382132</t>
  </si>
  <si>
    <t>伊予市</t>
    <rPh sb="0" eb="3">
      <t>イヨシ</t>
    </rPh>
    <phoneticPr fontId="12"/>
  </si>
  <si>
    <t>382108</t>
  </si>
  <si>
    <t>大洲市</t>
    <rPh sb="0" eb="3">
      <t>オオズシ</t>
    </rPh>
    <phoneticPr fontId="12"/>
  </si>
  <si>
    <t>382078</t>
  </si>
  <si>
    <t>西条市</t>
    <rPh sb="0" eb="3">
      <t>サイジョウシ</t>
    </rPh>
    <phoneticPr fontId="12"/>
  </si>
  <si>
    <t>382060</t>
  </si>
  <si>
    <t>新居浜市</t>
    <rPh sb="0" eb="4">
      <t>ニイハマシ</t>
    </rPh>
    <phoneticPr fontId="12"/>
  </si>
  <si>
    <t>382051</t>
  </si>
  <si>
    <t>八幡浜市</t>
    <rPh sb="0" eb="4">
      <t>ヤワタハマシ</t>
    </rPh>
    <phoneticPr fontId="12"/>
  </si>
  <si>
    <t>382043</t>
  </si>
  <si>
    <t>宇和島市</t>
    <rPh sb="0" eb="4">
      <t>ウワジマシ</t>
    </rPh>
    <phoneticPr fontId="12"/>
  </si>
  <si>
    <t>382035</t>
  </si>
  <si>
    <t>今治市</t>
    <rPh sb="0" eb="3">
      <t>イマバリシ</t>
    </rPh>
    <phoneticPr fontId="12"/>
  </si>
  <si>
    <t>382027</t>
  </si>
  <si>
    <t>松山市</t>
    <rPh sb="0" eb="3">
      <t>マツヤマシ</t>
    </rPh>
    <phoneticPr fontId="12"/>
  </si>
  <si>
    <t>382019</t>
  </si>
  <si>
    <t>まんのう町</t>
    <rPh sb="4" eb="5">
      <t>チョウ</t>
    </rPh>
    <phoneticPr fontId="12"/>
  </si>
  <si>
    <t>香川県</t>
    <rPh sb="0" eb="3">
      <t>カガワケン</t>
    </rPh>
    <phoneticPr fontId="8"/>
  </si>
  <si>
    <t>374067</t>
  </si>
  <si>
    <t>多度津町</t>
    <rPh sb="0" eb="4">
      <t>タドツチョウ</t>
    </rPh>
    <phoneticPr fontId="12"/>
  </si>
  <si>
    <t>374041</t>
  </si>
  <si>
    <t>琴平町</t>
    <rPh sb="0" eb="3">
      <t>コトヒラチョウ</t>
    </rPh>
    <phoneticPr fontId="12"/>
  </si>
  <si>
    <t>374032</t>
  </si>
  <si>
    <t>綾川町</t>
    <rPh sb="0" eb="3">
      <t>アヤガワチョウ</t>
    </rPh>
    <phoneticPr fontId="12"/>
  </si>
  <si>
    <t>373877</t>
  </si>
  <si>
    <t>宇多津町</t>
    <rPh sb="0" eb="4">
      <t>ウタヅチョウ</t>
    </rPh>
    <phoneticPr fontId="12"/>
  </si>
  <si>
    <t>373869</t>
  </si>
  <si>
    <t>直島町</t>
    <rPh sb="0" eb="3">
      <t>ナオシマチョウ</t>
    </rPh>
    <phoneticPr fontId="12"/>
  </si>
  <si>
    <t>373648</t>
  </si>
  <si>
    <t>三木町</t>
    <rPh sb="0" eb="2">
      <t>ミキ</t>
    </rPh>
    <rPh sb="2" eb="3">
      <t>マチ</t>
    </rPh>
    <phoneticPr fontId="12"/>
  </si>
  <si>
    <t>373419</t>
  </si>
  <si>
    <t>小豆島町</t>
    <rPh sb="0" eb="3">
      <t>ショウドシマ</t>
    </rPh>
    <rPh sb="3" eb="4">
      <t>チョウ</t>
    </rPh>
    <phoneticPr fontId="12"/>
  </si>
  <si>
    <t>373249</t>
  </si>
  <si>
    <t>土庄町</t>
    <rPh sb="0" eb="3">
      <t>トノショウチョウ</t>
    </rPh>
    <phoneticPr fontId="12"/>
  </si>
  <si>
    <t>373222</t>
  </si>
  <si>
    <t>三豊市</t>
    <rPh sb="0" eb="3">
      <t>ミトヨシ</t>
    </rPh>
    <phoneticPr fontId="12"/>
  </si>
  <si>
    <t>372081</t>
  </si>
  <si>
    <t>東かがわ市</t>
    <rPh sb="0" eb="5">
      <t>ヒガシ</t>
    </rPh>
    <phoneticPr fontId="12"/>
  </si>
  <si>
    <t>372072</t>
  </si>
  <si>
    <t>さぬき市</t>
    <rPh sb="3" eb="4">
      <t>シ</t>
    </rPh>
    <phoneticPr fontId="12"/>
  </si>
  <si>
    <t>372064</t>
  </si>
  <si>
    <t>観音寺市</t>
    <rPh sb="0" eb="4">
      <t>カンオンジシ</t>
    </rPh>
    <phoneticPr fontId="12"/>
  </si>
  <si>
    <t>372056</t>
  </si>
  <si>
    <t>善通寺市</t>
    <rPh sb="0" eb="4">
      <t>ゼンツウジシ</t>
    </rPh>
    <phoneticPr fontId="12"/>
  </si>
  <si>
    <t>372048</t>
  </si>
  <si>
    <t>坂出市</t>
    <rPh sb="0" eb="3">
      <t>サカイデシ</t>
    </rPh>
    <phoneticPr fontId="12"/>
  </si>
  <si>
    <t>372030</t>
  </si>
  <si>
    <t>丸亀市</t>
    <rPh sb="0" eb="3">
      <t>マルガメシ</t>
    </rPh>
    <phoneticPr fontId="12"/>
  </si>
  <si>
    <t>372021</t>
  </si>
  <si>
    <t>高松市</t>
    <rPh sb="0" eb="3">
      <t>タカマツシ</t>
    </rPh>
    <phoneticPr fontId="12"/>
  </si>
  <si>
    <t>372013</t>
  </si>
  <si>
    <t>東みよし町</t>
    <rPh sb="0" eb="1">
      <t>ヒガシ</t>
    </rPh>
    <rPh sb="4" eb="5">
      <t>チョウ</t>
    </rPh>
    <phoneticPr fontId="15"/>
  </si>
  <si>
    <t>徳島県</t>
    <rPh sb="0" eb="3">
      <t>トクシマケン</t>
    </rPh>
    <phoneticPr fontId="8"/>
  </si>
  <si>
    <t>364894</t>
  </si>
  <si>
    <t>つるぎ町</t>
    <rPh sb="3" eb="4">
      <t>チョウ</t>
    </rPh>
    <phoneticPr fontId="18"/>
  </si>
  <si>
    <t>364681</t>
  </si>
  <si>
    <t>上板町</t>
    <rPh sb="0" eb="3">
      <t>カミイタチョウ</t>
    </rPh>
    <phoneticPr fontId="15"/>
  </si>
  <si>
    <t>364053</t>
  </si>
  <si>
    <t>板野町</t>
    <rPh sb="0" eb="3">
      <t>イタノチョウ</t>
    </rPh>
    <phoneticPr fontId="15"/>
  </si>
  <si>
    <t>364045</t>
  </si>
  <si>
    <t>藍住町</t>
    <rPh sb="0" eb="2">
      <t>アイズミ</t>
    </rPh>
    <rPh sb="2" eb="3">
      <t>チョウ</t>
    </rPh>
    <phoneticPr fontId="15"/>
  </si>
  <si>
    <t>364037</t>
  </si>
  <si>
    <t>北島町</t>
    <rPh sb="0" eb="3">
      <t>キタジマチョウ</t>
    </rPh>
    <phoneticPr fontId="15"/>
  </si>
  <si>
    <t>364029</t>
  </si>
  <si>
    <t>松茂町</t>
    <rPh sb="0" eb="3">
      <t>マツシゲチョウ</t>
    </rPh>
    <phoneticPr fontId="15"/>
  </si>
  <si>
    <t>364011</t>
  </si>
  <si>
    <t>海陽町</t>
    <rPh sb="0" eb="3">
      <t>カイヨウチョウ</t>
    </rPh>
    <phoneticPr fontId="15"/>
  </si>
  <si>
    <t>363880</t>
  </si>
  <si>
    <t>美波町</t>
    <rPh sb="0" eb="3">
      <t>ミナミチョウ</t>
    </rPh>
    <phoneticPr fontId="15"/>
  </si>
  <si>
    <t>363871</t>
  </si>
  <si>
    <t>牟岐町</t>
    <rPh sb="0" eb="3">
      <t>ムギチョウ</t>
    </rPh>
    <phoneticPr fontId="15"/>
  </si>
  <si>
    <t>363839</t>
  </si>
  <si>
    <t>那賀町</t>
    <rPh sb="0" eb="3">
      <t>ナカチョウ</t>
    </rPh>
    <phoneticPr fontId="15"/>
  </si>
  <si>
    <t>363685</t>
  </si>
  <si>
    <t>神山町</t>
    <rPh sb="0" eb="3">
      <t>カミヤマチョウ</t>
    </rPh>
    <phoneticPr fontId="15"/>
  </si>
  <si>
    <t>363421</t>
  </si>
  <si>
    <t>石井町</t>
    <rPh sb="0" eb="3">
      <t>イシイチョウ</t>
    </rPh>
    <phoneticPr fontId="15"/>
  </si>
  <si>
    <t>363413</t>
  </si>
  <si>
    <t>佐那河内村</t>
    <rPh sb="0" eb="5">
      <t>サナゴウチソン</t>
    </rPh>
    <phoneticPr fontId="15"/>
  </si>
  <si>
    <t>363219</t>
  </si>
  <si>
    <t>上勝町</t>
    <rPh sb="0" eb="3">
      <t>カミカツチョウ</t>
    </rPh>
    <phoneticPr fontId="15"/>
  </si>
  <si>
    <t>363022</t>
  </si>
  <si>
    <t>勝浦町</t>
    <rPh sb="0" eb="3">
      <t>カツウラチョウ</t>
    </rPh>
    <phoneticPr fontId="15"/>
  </si>
  <si>
    <t>363014</t>
  </si>
  <si>
    <t>三好市</t>
    <rPh sb="0" eb="3">
      <t>ミヨシシ</t>
    </rPh>
    <phoneticPr fontId="15"/>
  </si>
  <si>
    <t>362085</t>
  </si>
  <si>
    <t>美馬市</t>
    <rPh sb="0" eb="3">
      <t>ミマシ</t>
    </rPh>
    <phoneticPr fontId="15"/>
  </si>
  <si>
    <t>362077</t>
  </si>
  <si>
    <t>阿波市</t>
    <rPh sb="0" eb="3">
      <t>アワシ</t>
    </rPh>
    <phoneticPr fontId="15"/>
  </si>
  <si>
    <t>362069</t>
  </si>
  <si>
    <t>吉野川市</t>
    <rPh sb="0" eb="4">
      <t>ヨシノガワシ</t>
    </rPh>
    <phoneticPr fontId="15"/>
  </si>
  <si>
    <t>362051</t>
  </si>
  <si>
    <t>阿南市</t>
    <rPh sb="0" eb="3">
      <t>アナンシ</t>
    </rPh>
    <phoneticPr fontId="15"/>
  </si>
  <si>
    <t>362042</t>
  </si>
  <si>
    <t>小松島市</t>
    <rPh sb="0" eb="4">
      <t>コマツシマシ</t>
    </rPh>
    <phoneticPr fontId="15"/>
  </si>
  <si>
    <t>362034</t>
  </si>
  <si>
    <t>鳴門市</t>
    <rPh sb="0" eb="3">
      <t>ナルトシ</t>
    </rPh>
    <phoneticPr fontId="15"/>
  </si>
  <si>
    <t>362026</t>
  </si>
  <si>
    <t>徳島市</t>
    <rPh sb="0" eb="3">
      <t>トクシマシ</t>
    </rPh>
    <phoneticPr fontId="15"/>
  </si>
  <si>
    <t>362018</t>
  </si>
  <si>
    <t>阿武町</t>
    <rPh sb="0" eb="3">
      <t>アブチョウ</t>
    </rPh>
    <phoneticPr fontId="12"/>
  </si>
  <si>
    <t>山口県</t>
    <rPh sb="0" eb="3">
      <t>ヤマグチケン</t>
    </rPh>
    <phoneticPr fontId="8"/>
  </si>
  <si>
    <t>355020</t>
  </si>
  <si>
    <t>平生町</t>
    <rPh sb="0" eb="3">
      <t>ヒラオチョウ</t>
    </rPh>
    <phoneticPr fontId="12"/>
  </si>
  <si>
    <t>353442</t>
  </si>
  <si>
    <t>田布施町</t>
    <rPh sb="0" eb="4">
      <t>タブセチョウ</t>
    </rPh>
    <phoneticPr fontId="13"/>
  </si>
  <si>
    <t>353434</t>
  </si>
  <si>
    <t>上関町</t>
    <rPh sb="0" eb="3">
      <t>カミノセキチョウ</t>
    </rPh>
    <phoneticPr fontId="12"/>
  </si>
  <si>
    <t>353418</t>
  </si>
  <si>
    <t>和木町</t>
    <rPh sb="0" eb="2">
      <t>ワキ</t>
    </rPh>
    <rPh sb="2" eb="3">
      <t>マチ</t>
    </rPh>
    <phoneticPr fontId="12"/>
  </si>
  <si>
    <t>353213</t>
  </si>
  <si>
    <t>周防大島町</t>
    <rPh sb="0" eb="5">
      <t>スオウオオシマチョウ</t>
    </rPh>
    <phoneticPr fontId="12"/>
  </si>
  <si>
    <t>353051</t>
  </si>
  <si>
    <t>山陽小野田市</t>
    <rPh sb="0" eb="6">
      <t>サンヨウオノダシ</t>
    </rPh>
    <phoneticPr fontId="12"/>
  </si>
  <si>
    <t>352161</t>
  </si>
  <si>
    <t>周南市</t>
    <rPh sb="0" eb="3">
      <t>シュウナンシ</t>
    </rPh>
    <phoneticPr fontId="12"/>
  </si>
  <si>
    <t>352152</t>
  </si>
  <si>
    <t>美祢市</t>
    <rPh sb="0" eb="3">
      <t>ミネシ</t>
    </rPh>
    <phoneticPr fontId="12"/>
  </si>
  <si>
    <t>352136</t>
  </si>
  <si>
    <t>柳井市</t>
    <rPh sb="0" eb="3">
      <t>ヤナイシ</t>
    </rPh>
    <phoneticPr fontId="12"/>
  </si>
  <si>
    <t>352128</t>
  </si>
  <si>
    <t>長門市</t>
    <rPh sb="0" eb="3">
      <t>ナガトシ</t>
    </rPh>
    <phoneticPr fontId="12"/>
  </si>
  <si>
    <t>352110</t>
  </si>
  <si>
    <t>光市</t>
    <rPh sb="0" eb="2">
      <t>ヒカリシ</t>
    </rPh>
    <phoneticPr fontId="12"/>
  </si>
  <si>
    <t>352101</t>
  </si>
  <si>
    <t>岩国市</t>
    <rPh sb="0" eb="3">
      <t>イワクニシ</t>
    </rPh>
    <phoneticPr fontId="12"/>
  </si>
  <si>
    <t>352080</t>
  </si>
  <si>
    <t>下松市</t>
    <rPh sb="0" eb="3">
      <t>クダマツシ</t>
    </rPh>
    <phoneticPr fontId="12"/>
  </si>
  <si>
    <t>352071</t>
  </si>
  <si>
    <t>防府市</t>
    <rPh sb="0" eb="3">
      <t>ホウフシ</t>
    </rPh>
    <phoneticPr fontId="12"/>
  </si>
  <si>
    <t>352063</t>
  </si>
  <si>
    <t>萩市</t>
    <rPh sb="0" eb="2">
      <t>ハギシ</t>
    </rPh>
    <phoneticPr fontId="12"/>
  </si>
  <si>
    <t>352047</t>
  </si>
  <si>
    <t>山口市</t>
    <rPh sb="0" eb="2">
      <t>ヤマグチ</t>
    </rPh>
    <rPh sb="2" eb="3">
      <t>シ</t>
    </rPh>
    <phoneticPr fontId="12"/>
  </si>
  <si>
    <t>352039</t>
  </si>
  <si>
    <t>宇部市</t>
    <rPh sb="0" eb="3">
      <t>ウベシ</t>
    </rPh>
    <phoneticPr fontId="12"/>
  </si>
  <si>
    <t>352021</t>
  </si>
  <si>
    <t>下関市</t>
    <rPh sb="0" eb="3">
      <t>シモノセキシ</t>
    </rPh>
    <phoneticPr fontId="12"/>
  </si>
  <si>
    <t>352012</t>
  </si>
  <si>
    <t>神石高原町</t>
    <rPh sb="0" eb="5">
      <t>ジンセキコウゲンチョウ</t>
    </rPh>
    <phoneticPr fontId="14"/>
  </si>
  <si>
    <t>広島県</t>
    <rPh sb="0" eb="3">
      <t>ヒロシマケン</t>
    </rPh>
    <phoneticPr fontId="8"/>
  </si>
  <si>
    <t>345458</t>
  </si>
  <si>
    <t>世羅町</t>
    <rPh sb="0" eb="3">
      <t>セラチョウ</t>
    </rPh>
    <phoneticPr fontId="14"/>
  </si>
  <si>
    <t>344621</t>
  </si>
  <si>
    <t>大崎上島町</t>
    <rPh sb="0" eb="5">
      <t>オオサキカミジマチョウ</t>
    </rPh>
    <phoneticPr fontId="14"/>
  </si>
  <si>
    <t>344311</t>
  </si>
  <si>
    <t>北広島町</t>
    <rPh sb="0" eb="4">
      <t>キタヒロシマチョウ</t>
    </rPh>
    <phoneticPr fontId="14"/>
  </si>
  <si>
    <t>343692</t>
  </si>
  <si>
    <t>安芸太田町</t>
  </si>
  <si>
    <t>343684</t>
  </si>
  <si>
    <t>坂町</t>
    <rPh sb="0" eb="2">
      <t>サカマチ</t>
    </rPh>
    <phoneticPr fontId="14"/>
  </si>
  <si>
    <t>343099</t>
  </si>
  <si>
    <t>熊野町</t>
    <rPh sb="0" eb="3">
      <t>クマノチョウ</t>
    </rPh>
    <phoneticPr fontId="14"/>
  </si>
  <si>
    <t>343072</t>
  </si>
  <si>
    <t>海田町</t>
    <rPh sb="0" eb="3">
      <t>カイタチョウ</t>
    </rPh>
    <phoneticPr fontId="14"/>
  </si>
  <si>
    <t>343048</t>
  </si>
  <si>
    <t>府中町</t>
    <rPh sb="0" eb="3">
      <t>フチュウチョウ</t>
    </rPh>
    <phoneticPr fontId="14"/>
  </si>
  <si>
    <t>343021</t>
  </si>
  <si>
    <t>江田島市</t>
    <rPh sb="0" eb="4">
      <t>エタジマシ</t>
    </rPh>
    <phoneticPr fontId="14"/>
  </si>
  <si>
    <t>342157</t>
  </si>
  <si>
    <t>安芸高田市</t>
    <rPh sb="0" eb="5">
      <t>アキタカタシ</t>
    </rPh>
    <phoneticPr fontId="14"/>
  </si>
  <si>
    <t>342149</t>
  </si>
  <si>
    <t>廿日市市</t>
    <rPh sb="0" eb="3">
      <t>ハツカイチ</t>
    </rPh>
    <rPh sb="3" eb="4">
      <t>シ</t>
    </rPh>
    <phoneticPr fontId="14"/>
  </si>
  <si>
    <t>342131</t>
  </si>
  <si>
    <t>東広島市</t>
    <rPh sb="0" eb="4">
      <t>ヒガシヒロシマシ</t>
    </rPh>
    <phoneticPr fontId="14"/>
  </si>
  <si>
    <t>342122</t>
  </si>
  <si>
    <t>大竹市</t>
    <rPh sb="0" eb="3">
      <t>オオタケシ</t>
    </rPh>
    <phoneticPr fontId="14"/>
  </si>
  <si>
    <t>342114</t>
  </si>
  <si>
    <t>庄原市</t>
    <rPh sb="0" eb="3">
      <t>ショウバラシ</t>
    </rPh>
    <phoneticPr fontId="14"/>
  </si>
  <si>
    <t>342106</t>
  </si>
  <si>
    <t>三次市</t>
    <rPh sb="0" eb="3">
      <t>ミヨシシ</t>
    </rPh>
    <phoneticPr fontId="14"/>
  </si>
  <si>
    <t>342092</t>
  </si>
  <si>
    <t>府中市</t>
    <rPh sb="0" eb="3">
      <t>フチュウシ</t>
    </rPh>
    <phoneticPr fontId="14"/>
  </si>
  <si>
    <t>342084</t>
  </si>
  <si>
    <t>福山市</t>
    <rPh sb="0" eb="3">
      <t>フクヤマシ</t>
    </rPh>
    <phoneticPr fontId="14"/>
  </si>
  <si>
    <t>342076</t>
  </si>
  <si>
    <t>尾道市</t>
    <rPh sb="0" eb="3">
      <t>オノミチシ</t>
    </rPh>
    <phoneticPr fontId="14"/>
  </si>
  <si>
    <t>342050</t>
  </si>
  <si>
    <t>三原市</t>
    <rPh sb="0" eb="3">
      <t>ミハラシ</t>
    </rPh>
    <phoneticPr fontId="14"/>
  </si>
  <si>
    <t>342041</t>
  </si>
  <si>
    <t>竹原市</t>
    <rPh sb="0" eb="3">
      <t>タケハラシ</t>
    </rPh>
    <phoneticPr fontId="14"/>
  </si>
  <si>
    <t>342033</t>
  </si>
  <si>
    <t>呉市</t>
    <rPh sb="0" eb="1">
      <t>クレ</t>
    </rPh>
    <rPh sb="1" eb="2">
      <t>シ</t>
    </rPh>
    <phoneticPr fontId="14"/>
  </si>
  <si>
    <t>342025</t>
  </si>
  <si>
    <t>吉備中央町</t>
    <rPh sb="0" eb="5">
      <t>キビチュウオウチョウ</t>
    </rPh>
    <phoneticPr fontId="12"/>
  </si>
  <si>
    <t>岡山県</t>
    <rPh sb="0" eb="3">
      <t>オカヤマケン</t>
    </rPh>
    <phoneticPr fontId="8"/>
  </si>
  <si>
    <t>336815</t>
  </si>
  <si>
    <t>美咲町</t>
    <rPh sb="0" eb="2">
      <t>ミサキ</t>
    </rPh>
    <rPh sb="2" eb="3">
      <t>チョウ</t>
    </rPh>
    <phoneticPr fontId="12"/>
  </si>
  <si>
    <t>336661</t>
  </si>
  <si>
    <t>久米南町</t>
    <rPh sb="0" eb="4">
      <t>クメナンチョウ</t>
    </rPh>
    <phoneticPr fontId="12"/>
  </si>
  <si>
    <t>336637</t>
  </si>
  <si>
    <t>西粟倉村</t>
    <rPh sb="0" eb="4">
      <t>ニシアワクラソン</t>
    </rPh>
    <phoneticPr fontId="12"/>
  </si>
  <si>
    <t>336432</t>
  </si>
  <si>
    <t>奈義町</t>
    <rPh sb="0" eb="3">
      <t>ナギチョウ</t>
    </rPh>
    <phoneticPr fontId="12"/>
  </si>
  <si>
    <t>336238</t>
  </si>
  <si>
    <t>勝央町</t>
    <rPh sb="0" eb="3">
      <t>ショウオウチョウ</t>
    </rPh>
    <phoneticPr fontId="12"/>
  </si>
  <si>
    <t>336220</t>
  </si>
  <si>
    <t>鏡野町</t>
    <rPh sb="0" eb="3">
      <t>カガミノチョウ</t>
    </rPh>
    <phoneticPr fontId="12"/>
  </si>
  <si>
    <t>336068</t>
  </si>
  <si>
    <t>新庄村</t>
    <rPh sb="0" eb="3">
      <t>シンジョウソン</t>
    </rPh>
    <phoneticPr fontId="12"/>
  </si>
  <si>
    <t>335860</t>
  </si>
  <si>
    <t>矢掛町</t>
    <rPh sb="0" eb="3">
      <t>ヤカゲチョウ</t>
    </rPh>
    <phoneticPr fontId="12"/>
  </si>
  <si>
    <t>334618</t>
  </si>
  <si>
    <t>里庄町</t>
    <rPh sb="0" eb="3">
      <t>サトショウチョウ</t>
    </rPh>
    <phoneticPr fontId="12"/>
  </si>
  <si>
    <t>334456</t>
  </si>
  <si>
    <t>早島町</t>
    <rPh sb="0" eb="3">
      <t>ハヤシマチョウ</t>
    </rPh>
    <phoneticPr fontId="12"/>
  </si>
  <si>
    <t>334235</t>
  </si>
  <si>
    <t>和気町</t>
    <rPh sb="0" eb="2">
      <t>ワケ</t>
    </rPh>
    <rPh sb="2" eb="3">
      <t>チョウ</t>
    </rPh>
    <phoneticPr fontId="12"/>
  </si>
  <si>
    <t>333468</t>
  </si>
  <si>
    <t>浅口市</t>
    <rPh sb="0" eb="3">
      <t>アサクチシ</t>
    </rPh>
    <phoneticPr fontId="12"/>
  </si>
  <si>
    <t>332160</t>
  </si>
  <si>
    <t>美作市</t>
    <rPh sb="0" eb="3">
      <t>ミマサカシ</t>
    </rPh>
    <phoneticPr fontId="12"/>
  </si>
  <si>
    <t>332151</t>
  </si>
  <si>
    <t>真庭市</t>
    <rPh sb="0" eb="3">
      <t>マニワシ</t>
    </rPh>
    <phoneticPr fontId="12"/>
  </si>
  <si>
    <t>332143</t>
  </si>
  <si>
    <t>赤磐市</t>
    <rPh sb="0" eb="3">
      <t>アカイワシ</t>
    </rPh>
    <phoneticPr fontId="12"/>
  </si>
  <si>
    <t>332135</t>
  </si>
  <si>
    <t>瀬戸内市</t>
    <rPh sb="0" eb="4">
      <t>セ</t>
    </rPh>
    <phoneticPr fontId="12"/>
  </si>
  <si>
    <t>332127</t>
  </si>
  <si>
    <t>備前市</t>
    <rPh sb="0" eb="3">
      <t>ビゼンシ</t>
    </rPh>
    <phoneticPr fontId="12"/>
  </si>
  <si>
    <t>332119</t>
  </si>
  <si>
    <t>新見市</t>
    <rPh sb="0" eb="2">
      <t>ニイミ</t>
    </rPh>
    <rPh sb="2" eb="3">
      <t>シ</t>
    </rPh>
    <phoneticPr fontId="12"/>
  </si>
  <si>
    <t>332101</t>
  </si>
  <si>
    <t>高梁市</t>
    <rPh sb="0" eb="3">
      <t>タカハシシ</t>
    </rPh>
    <phoneticPr fontId="12"/>
  </si>
  <si>
    <t>332097</t>
  </si>
  <si>
    <t>総社市</t>
    <rPh sb="0" eb="3">
      <t>ソウジャシ</t>
    </rPh>
    <phoneticPr fontId="12"/>
  </si>
  <si>
    <t>332089</t>
  </si>
  <si>
    <t>井原市</t>
    <rPh sb="0" eb="3">
      <t>イバラシ</t>
    </rPh>
    <phoneticPr fontId="12"/>
  </si>
  <si>
    <t>332071</t>
  </si>
  <si>
    <t>笠岡市</t>
    <rPh sb="0" eb="3">
      <t>カサオカシ</t>
    </rPh>
    <phoneticPr fontId="12"/>
  </si>
  <si>
    <t>332054</t>
  </si>
  <si>
    <t>玉野市</t>
    <rPh sb="0" eb="3">
      <t>タマノシ</t>
    </rPh>
    <phoneticPr fontId="13"/>
  </si>
  <si>
    <t>332046</t>
  </si>
  <si>
    <t>津山市</t>
    <rPh sb="0" eb="3">
      <t>ツヤマシ</t>
    </rPh>
    <phoneticPr fontId="12"/>
  </si>
  <si>
    <t>332038</t>
  </si>
  <si>
    <t>倉敷市</t>
    <rPh sb="0" eb="3">
      <t>クラシキシ</t>
    </rPh>
    <phoneticPr fontId="12"/>
  </si>
  <si>
    <t>332020</t>
  </si>
  <si>
    <t>隠岐の島町</t>
  </si>
  <si>
    <t>島根県</t>
    <rPh sb="0" eb="3">
      <t>シマネケン</t>
    </rPh>
    <phoneticPr fontId="8"/>
  </si>
  <si>
    <t>325287</t>
  </si>
  <si>
    <t>知夫村</t>
    <rPh sb="0" eb="3">
      <t>チブムラ</t>
    </rPh>
    <phoneticPr fontId="12"/>
  </si>
  <si>
    <t>325279</t>
  </si>
  <si>
    <t>西ノ島町</t>
  </si>
  <si>
    <t>325261</t>
  </si>
  <si>
    <t>海士町</t>
  </si>
  <si>
    <t>325252</t>
  </si>
  <si>
    <t>吉賀町</t>
    <rPh sb="0" eb="3">
      <t>ヨシカチョウ</t>
    </rPh>
    <phoneticPr fontId="12"/>
  </si>
  <si>
    <t>325058</t>
  </si>
  <si>
    <t>津和野町</t>
    <rPh sb="0" eb="4">
      <t>ツワノチョウ</t>
    </rPh>
    <phoneticPr fontId="12"/>
  </si>
  <si>
    <t>325015</t>
  </si>
  <si>
    <t>邑南町</t>
    <rPh sb="0" eb="3">
      <t>オオナンチョウ</t>
    </rPh>
    <phoneticPr fontId="12"/>
  </si>
  <si>
    <t>324493</t>
  </si>
  <si>
    <t>美郷町</t>
    <rPh sb="0" eb="2">
      <t>ミサト</t>
    </rPh>
    <rPh sb="2" eb="3">
      <t>マチ</t>
    </rPh>
    <phoneticPr fontId="12"/>
  </si>
  <si>
    <t>324485</t>
  </si>
  <si>
    <t>川本町</t>
  </si>
  <si>
    <t>324418</t>
  </si>
  <si>
    <t>飯南町</t>
  </si>
  <si>
    <t>323861</t>
  </si>
  <si>
    <t>奥出雲町</t>
    <rPh sb="0" eb="3">
      <t>オクイズモ</t>
    </rPh>
    <rPh sb="3" eb="4">
      <t>チョウ</t>
    </rPh>
    <phoneticPr fontId="12"/>
  </si>
  <si>
    <t>323438</t>
  </si>
  <si>
    <t>雲南市</t>
  </si>
  <si>
    <t>322091</t>
  </si>
  <si>
    <t>江津市</t>
    <rPh sb="0" eb="3">
      <t>ゴウツシ</t>
    </rPh>
    <phoneticPr fontId="12"/>
  </si>
  <si>
    <t>322075</t>
  </si>
  <si>
    <t>安来市</t>
    <rPh sb="0" eb="3">
      <t>ヤスギシ</t>
    </rPh>
    <phoneticPr fontId="12"/>
  </si>
  <si>
    <t>322067</t>
  </si>
  <si>
    <t>大田市</t>
  </si>
  <si>
    <t>322059</t>
  </si>
  <si>
    <t>益田市</t>
  </si>
  <si>
    <t>322041</t>
  </si>
  <si>
    <t>出雲市</t>
    <rPh sb="0" eb="3">
      <t>イズモシ</t>
    </rPh>
    <phoneticPr fontId="12"/>
  </si>
  <si>
    <t>322032</t>
  </si>
  <si>
    <t>浜田市</t>
    <rPh sb="0" eb="3">
      <t>ハマダシ</t>
    </rPh>
    <phoneticPr fontId="12"/>
  </si>
  <si>
    <t>322024</t>
  </si>
  <si>
    <t>松江市</t>
  </si>
  <si>
    <t>322016</t>
  </si>
  <si>
    <t>江府町</t>
    <rPh sb="0" eb="3">
      <t>コウフチョウ</t>
    </rPh>
    <phoneticPr fontId="12"/>
  </si>
  <si>
    <t>鳥取県</t>
    <rPh sb="0" eb="3">
      <t>トットリケン</t>
    </rPh>
    <phoneticPr fontId="8"/>
  </si>
  <si>
    <t>314030</t>
  </si>
  <si>
    <t>日野町</t>
  </si>
  <si>
    <t>314021</t>
  </si>
  <si>
    <t>日南町</t>
  </si>
  <si>
    <t>314013</t>
  </si>
  <si>
    <t>伯耆町</t>
    <rPh sb="0" eb="2">
      <t>ホウキ</t>
    </rPh>
    <rPh sb="2" eb="3">
      <t>マチ</t>
    </rPh>
    <phoneticPr fontId="12"/>
  </si>
  <si>
    <t>313904</t>
  </si>
  <si>
    <t>南部町</t>
    <rPh sb="0" eb="3">
      <t>ナンブチョウ</t>
    </rPh>
    <phoneticPr fontId="12"/>
  </si>
  <si>
    <t>313891</t>
  </si>
  <si>
    <t>大山町</t>
    <rPh sb="0" eb="3">
      <t>ダイセンチョウ</t>
    </rPh>
    <phoneticPr fontId="12"/>
  </si>
  <si>
    <t>313866</t>
  </si>
  <si>
    <t>日吉津村</t>
    <rPh sb="0" eb="4">
      <t>ヒエヅソン</t>
    </rPh>
    <phoneticPr fontId="12"/>
  </si>
  <si>
    <t>313840</t>
  </si>
  <si>
    <t>北栄町</t>
    <rPh sb="0" eb="3">
      <t>ホ</t>
    </rPh>
    <phoneticPr fontId="12"/>
  </si>
  <si>
    <t>313726</t>
  </si>
  <si>
    <t>琴浦町</t>
    <rPh sb="0" eb="3">
      <t>コトウラチョウ</t>
    </rPh>
    <phoneticPr fontId="12"/>
  </si>
  <si>
    <t>313718</t>
  </si>
  <si>
    <t>湯梨浜町</t>
    <rPh sb="0" eb="4">
      <t>ユリハマチョウ</t>
    </rPh>
    <phoneticPr fontId="12"/>
  </si>
  <si>
    <t>313700</t>
  </si>
  <si>
    <t>三朝町</t>
    <rPh sb="0" eb="3">
      <t>ミササチョウ</t>
    </rPh>
    <phoneticPr fontId="12"/>
  </si>
  <si>
    <t>313645</t>
  </si>
  <si>
    <t>八頭町</t>
    <rPh sb="0" eb="2">
      <t>ヤズ</t>
    </rPh>
    <rPh sb="2" eb="3">
      <t>チョウ</t>
    </rPh>
    <phoneticPr fontId="12"/>
  </si>
  <si>
    <t>313297</t>
  </si>
  <si>
    <t>智頭町</t>
    <rPh sb="0" eb="2">
      <t>チヅ</t>
    </rPh>
    <rPh sb="2" eb="3">
      <t>チョウ</t>
    </rPh>
    <phoneticPr fontId="12"/>
  </si>
  <si>
    <t>313289</t>
  </si>
  <si>
    <t>若桜町</t>
    <rPh sb="0" eb="3">
      <t>ワカサチョウ</t>
    </rPh>
    <phoneticPr fontId="12"/>
  </si>
  <si>
    <t>313254</t>
  </si>
  <si>
    <t>岩美町</t>
    <rPh sb="0" eb="3">
      <t>イワミチョウ</t>
    </rPh>
    <phoneticPr fontId="12"/>
  </si>
  <si>
    <t>313025</t>
  </si>
  <si>
    <t>境港市</t>
    <rPh sb="0" eb="3">
      <t>サカイミナトシ</t>
    </rPh>
    <phoneticPr fontId="12"/>
  </si>
  <si>
    <t>312045</t>
  </si>
  <si>
    <t>倉吉市</t>
    <rPh sb="0" eb="3">
      <t>クラヨシシ</t>
    </rPh>
    <phoneticPr fontId="13"/>
  </si>
  <si>
    <t>312037</t>
  </si>
  <si>
    <t>米子市</t>
    <rPh sb="0" eb="3">
      <t>ヨナゴシ</t>
    </rPh>
    <phoneticPr fontId="12"/>
  </si>
  <si>
    <t>312029</t>
  </si>
  <si>
    <t>鳥取市</t>
    <rPh sb="0" eb="3">
      <t>トットリシ</t>
    </rPh>
    <phoneticPr fontId="12"/>
  </si>
  <si>
    <t>312011</t>
  </si>
  <si>
    <t>串本町</t>
    <rPh sb="0" eb="3">
      <t>クシモトチョウ</t>
    </rPh>
    <phoneticPr fontId="12"/>
  </si>
  <si>
    <t>和歌山県</t>
    <rPh sb="0" eb="4">
      <t>ワカヤマケン</t>
    </rPh>
    <phoneticPr fontId="8"/>
  </si>
  <si>
    <t>304280</t>
  </si>
  <si>
    <t>北山村</t>
    <rPh sb="0" eb="3">
      <t>キタヤマムラ</t>
    </rPh>
    <phoneticPr fontId="12"/>
  </si>
  <si>
    <t>304271</t>
  </si>
  <si>
    <t>古座川町</t>
    <rPh sb="0" eb="4">
      <t>コザガワチョウ</t>
    </rPh>
    <phoneticPr fontId="12"/>
  </si>
  <si>
    <t>304247</t>
  </si>
  <si>
    <t>太地町</t>
    <rPh sb="0" eb="3">
      <t>タイジチョウ</t>
    </rPh>
    <phoneticPr fontId="12"/>
  </si>
  <si>
    <t>304221</t>
  </si>
  <si>
    <t>那智勝浦町</t>
    <rPh sb="0" eb="5">
      <t>ナチカツウラチョウ</t>
    </rPh>
    <phoneticPr fontId="12"/>
  </si>
  <si>
    <t>304212</t>
  </si>
  <si>
    <t>すさみ町</t>
    <rPh sb="3" eb="4">
      <t>チョウ</t>
    </rPh>
    <phoneticPr fontId="12"/>
  </si>
  <si>
    <t>304069</t>
  </si>
  <si>
    <t>上富田町</t>
    <rPh sb="0" eb="4">
      <t>カミトンダチョウ</t>
    </rPh>
    <phoneticPr fontId="12"/>
  </si>
  <si>
    <t>304042</t>
  </si>
  <si>
    <t>白浜町</t>
    <rPh sb="0" eb="3">
      <t>シラハマチョウ</t>
    </rPh>
    <phoneticPr fontId="12"/>
  </si>
  <si>
    <t>304018</t>
  </si>
  <si>
    <t>日高川町</t>
    <rPh sb="0" eb="4">
      <t>ヒダカガワチョウ</t>
    </rPh>
    <phoneticPr fontId="13"/>
  </si>
  <si>
    <t>303925</t>
  </si>
  <si>
    <t>みなべ町</t>
    <rPh sb="3" eb="4">
      <t>マチ</t>
    </rPh>
    <phoneticPr fontId="12"/>
  </si>
  <si>
    <t>303917</t>
  </si>
  <si>
    <t>印南町</t>
    <rPh sb="0" eb="3">
      <t>イナミチョウ</t>
    </rPh>
    <phoneticPr fontId="12"/>
  </si>
  <si>
    <t>303909</t>
  </si>
  <si>
    <t>由良町</t>
    <rPh sb="0" eb="3">
      <t>ユラチョウ</t>
    </rPh>
    <phoneticPr fontId="12"/>
  </si>
  <si>
    <t>303836</t>
  </si>
  <si>
    <t>日高町</t>
    <rPh sb="0" eb="3">
      <t>ヒダカチョウ</t>
    </rPh>
    <phoneticPr fontId="12"/>
  </si>
  <si>
    <t>303828</t>
  </si>
  <si>
    <t>美浜町</t>
    <rPh sb="0" eb="3">
      <t>ミハマチョウ</t>
    </rPh>
    <phoneticPr fontId="12"/>
  </si>
  <si>
    <t>303810</t>
  </si>
  <si>
    <t>有田川町</t>
    <rPh sb="0" eb="4">
      <t>アリダガワチョウ</t>
    </rPh>
    <phoneticPr fontId="12"/>
  </si>
  <si>
    <t>303666</t>
  </si>
  <si>
    <t>広川町</t>
    <rPh sb="0" eb="3">
      <t>ヒロガワチョウ</t>
    </rPh>
    <phoneticPr fontId="12"/>
  </si>
  <si>
    <t>303623</t>
  </si>
  <si>
    <t>湯浅町</t>
    <rPh sb="0" eb="3">
      <t>ユアサチョウ</t>
    </rPh>
    <phoneticPr fontId="12"/>
  </si>
  <si>
    <t>303615</t>
  </si>
  <si>
    <t>高野町</t>
    <rPh sb="0" eb="2">
      <t>コウヤ</t>
    </rPh>
    <rPh sb="2" eb="3">
      <t>チョウ</t>
    </rPh>
    <phoneticPr fontId="12"/>
  </si>
  <si>
    <t>303445</t>
  </si>
  <si>
    <t>九度山町</t>
    <rPh sb="0" eb="4">
      <t>クドヤマチョウ</t>
    </rPh>
    <phoneticPr fontId="13"/>
  </si>
  <si>
    <t>303437</t>
  </si>
  <si>
    <t>かつらぎ町</t>
    <rPh sb="4" eb="5">
      <t>チョウ</t>
    </rPh>
    <phoneticPr fontId="12"/>
  </si>
  <si>
    <t>303411</t>
  </si>
  <si>
    <t>紀美野町</t>
    <rPh sb="0" eb="4">
      <t>キミノチョウ</t>
    </rPh>
    <phoneticPr fontId="12"/>
  </si>
  <si>
    <t>303046</t>
  </si>
  <si>
    <t>岩出市</t>
    <rPh sb="0" eb="3">
      <t>イワデシ</t>
    </rPh>
    <phoneticPr fontId="12"/>
  </si>
  <si>
    <t>302091</t>
  </si>
  <si>
    <t>紀の川市</t>
    <rPh sb="0" eb="1">
      <t>キ</t>
    </rPh>
    <rPh sb="2" eb="4">
      <t>カワシ</t>
    </rPh>
    <phoneticPr fontId="12"/>
  </si>
  <si>
    <t>302082</t>
  </si>
  <si>
    <t>新宮市</t>
    <rPh sb="0" eb="2">
      <t>シングウ</t>
    </rPh>
    <rPh sb="2" eb="3">
      <t>シ</t>
    </rPh>
    <phoneticPr fontId="12"/>
  </si>
  <si>
    <t>302074</t>
  </si>
  <si>
    <t>田辺市</t>
    <rPh sb="0" eb="3">
      <t>タナベシ</t>
    </rPh>
    <phoneticPr fontId="12"/>
  </si>
  <si>
    <t>302066</t>
  </si>
  <si>
    <t>御坊市</t>
    <rPh sb="0" eb="3">
      <t>ゴボウシ</t>
    </rPh>
    <phoneticPr fontId="12"/>
  </si>
  <si>
    <t>302058</t>
  </si>
  <si>
    <t>有田市</t>
    <rPh sb="0" eb="3">
      <t>アリダシ</t>
    </rPh>
    <phoneticPr fontId="12"/>
  </si>
  <si>
    <t>302040</t>
  </si>
  <si>
    <t>橋本市</t>
    <rPh sb="0" eb="2">
      <t>ハシモト</t>
    </rPh>
    <rPh sb="2" eb="3">
      <t>シ</t>
    </rPh>
    <phoneticPr fontId="12"/>
  </si>
  <si>
    <t>302031</t>
  </si>
  <si>
    <t>海南市</t>
    <rPh sb="0" eb="3">
      <t>カイナンシ</t>
    </rPh>
    <phoneticPr fontId="12"/>
  </si>
  <si>
    <t>302023</t>
  </si>
  <si>
    <t>和歌山市</t>
    <rPh sb="0" eb="4">
      <t>ワカヤマシ</t>
    </rPh>
    <phoneticPr fontId="12"/>
  </si>
  <si>
    <t>302015</t>
  </si>
  <si>
    <t>東吉野村</t>
    <rPh sb="0" eb="4">
      <t>ヒ</t>
    </rPh>
    <phoneticPr fontId="15"/>
  </si>
  <si>
    <t>奈良県</t>
    <rPh sb="0" eb="3">
      <t>ナラケン</t>
    </rPh>
    <phoneticPr fontId="8"/>
  </si>
  <si>
    <t>294535</t>
  </si>
  <si>
    <t>川上村</t>
    <rPh sb="0" eb="3">
      <t>カワカミムラ</t>
    </rPh>
    <phoneticPr fontId="15"/>
  </si>
  <si>
    <t>294527</t>
  </si>
  <si>
    <t>上北山村</t>
    <rPh sb="0" eb="4">
      <t>カミキタヤマムラ</t>
    </rPh>
    <phoneticPr fontId="15"/>
  </si>
  <si>
    <t>294519</t>
  </si>
  <si>
    <t>下北山村</t>
    <rPh sb="0" eb="4">
      <t>シモキタヤマムラ</t>
    </rPh>
    <phoneticPr fontId="15"/>
  </si>
  <si>
    <t>294501</t>
  </si>
  <si>
    <t>十津川村</t>
    <rPh sb="0" eb="4">
      <t>トツカワムラ</t>
    </rPh>
    <phoneticPr fontId="15"/>
  </si>
  <si>
    <t>294497</t>
  </si>
  <si>
    <t>野迫川村</t>
    <rPh sb="0" eb="4">
      <t>ノセガワムラ</t>
    </rPh>
    <phoneticPr fontId="15"/>
  </si>
  <si>
    <t>294471</t>
  </si>
  <si>
    <t>天川村</t>
    <rPh sb="0" eb="3">
      <t>テンカワムラ</t>
    </rPh>
    <phoneticPr fontId="15"/>
  </si>
  <si>
    <t>294462</t>
  </si>
  <si>
    <t>黒滝村</t>
    <rPh sb="0" eb="3">
      <t>クロタキムラ</t>
    </rPh>
    <phoneticPr fontId="15"/>
  </si>
  <si>
    <t>294446</t>
  </si>
  <si>
    <t>下市町</t>
    <rPh sb="0" eb="3">
      <t>シモイチチョウ</t>
    </rPh>
    <phoneticPr fontId="15"/>
  </si>
  <si>
    <t>294438</t>
  </si>
  <si>
    <t>大淀町</t>
    <rPh sb="0" eb="3">
      <t>オオヨドチョウ</t>
    </rPh>
    <phoneticPr fontId="15"/>
  </si>
  <si>
    <t>294420</t>
  </si>
  <si>
    <t>吉野町</t>
    <rPh sb="0" eb="2">
      <t>ヨシノ</t>
    </rPh>
    <rPh sb="2" eb="3">
      <t>チョウ</t>
    </rPh>
    <phoneticPr fontId="15"/>
  </si>
  <si>
    <t>294411</t>
  </si>
  <si>
    <t>河合町</t>
    <rPh sb="0" eb="3">
      <t>カワイチョウ</t>
    </rPh>
    <phoneticPr fontId="15"/>
  </si>
  <si>
    <t>294276</t>
  </si>
  <si>
    <t>広陵町</t>
    <rPh sb="0" eb="3">
      <t>コウリョウチョウ</t>
    </rPh>
    <phoneticPr fontId="15"/>
  </si>
  <si>
    <t>294268</t>
  </si>
  <si>
    <t>王寺町</t>
    <rPh sb="0" eb="2">
      <t>オウジ</t>
    </rPh>
    <rPh sb="2" eb="3">
      <t>チョウ</t>
    </rPh>
    <phoneticPr fontId="15"/>
  </si>
  <si>
    <t>294250</t>
  </si>
  <si>
    <t>上牧町</t>
    <rPh sb="0" eb="3">
      <t>カンマキチョウ</t>
    </rPh>
    <phoneticPr fontId="15"/>
  </si>
  <si>
    <t>294241</t>
  </si>
  <si>
    <t>明日香村</t>
    <rPh sb="0" eb="4">
      <t>アスカムラ</t>
    </rPh>
    <phoneticPr fontId="15"/>
  </si>
  <si>
    <t>294021</t>
  </si>
  <si>
    <t>高取町</t>
    <rPh sb="0" eb="3">
      <t>タ</t>
    </rPh>
    <phoneticPr fontId="15"/>
  </si>
  <si>
    <t>294012</t>
  </si>
  <si>
    <t>御杖村</t>
    <rPh sb="0" eb="3">
      <t>ミツエムラ</t>
    </rPh>
    <phoneticPr fontId="15"/>
  </si>
  <si>
    <t>293865</t>
  </si>
  <si>
    <t>曽爾村</t>
    <rPh sb="0" eb="3">
      <t>ソニムラ</t>
    </rPh>
    <phoneticPr fontId="15"/>
  </si>
  <si>
    <t>293857</t>
  </si>
  <si>
    <t>田原本町</t>
    <rPh sb="0" eb="4">
      <t>タ</t>
    </rPh>
    <phoneticPr fontId="15"/>
  </si>
  <si>
    <t>293636</t>
  </si>
  <si>
    <t>三宅町</t>
    <rPh sb="0" eb="3">
      <t>ミヤケチョウ</t>
    </rPh>
    <phoneticPr fontId="15"/>
  </si>
  <si>
    <t>293628</t>
  </si>
  <si>
    <t>川西町</t>
    <rPh sb="0" eb="3">
      <t>カワニシチョウ</t>
    </rPh>
    <phoneticPr fontId="15"/>
  </si>
  <si>
    <t>293610</t>
  </si>
  <si>
    <t>安堵町</t>
    <rPh sb="0" eb="3">
      <t>アンドチョウ</t>
    </rPh>
    <phoneticPr fontId="15"/>
  </si>
  <si>
    <t>293458</t>
  </si>
  <si>
    <t>斑鳩町</t>
    <rPh sb="0" eb="3">
      <t>イカルガチョウ</t>
    </rPh>
    <phoneticPr fontId="15"/>
  </si>
  <si>
    <t>293440</t>
  </si>
  <si>
    <t>三郷町</t>
    <rPh sb="0" eb="3">
      <t>サンゴウチョウ</t>
    </rPh>
    <phoneticPr fontId="15"/>
  </si>
  <si>
    <t>293431</t>
  </si>
  <si>
    <t>平群町</t>
    <rPh sb="0" eb="3">
      <t>ヘグリチョウ</t>
    </rPh>
    <phoneticPr fontId="15"/>
  </si>
  <si>
    <t>293423</t>
  </si>
  <si>
    <t>山添村</t>
    <rPh sb="0" eb="2">
      <t>ヤマゾエ</t>
    </rPh>
    <rPh sb="2" eb="3">
      <t>ムラ</t>
    </rPh>
    <phoneticPr fontId="15"/>
  </si>
  <si>
    <t>293229</t>
  </si>
  <si>
    <t>宇陀市</t>
    <rPh sb="0" eb="3">
      <t>ウダシ</t>
    </rPh>
    <phoneticPr fontId="15"/>
  </si>
  <si>
    <t>292125</t>
  </si>
  <si>
    <t>葛城市</t>
    <rPh sb="0" eb="2">
      <t>カツラギ</t>
    </rPh>
    <rPh sb="2" eb="3">
      <t>シ</t>
    </rPh>
    <phoneticPr fontId="15"/>
  </si>
  <si>
    <t>292117</t>
  </si>
  <si>
    <t>香芝市</t>
    <rPh sb="0" eb="2">
      <t>カシバ</t>
    </rPh>
    <rPh sb="2" eb="3">
      <t>シ</t>
    </rPh>
    <phoneticPr fontId="15"/>
  </si>
  <si>
    <t>292109</t>
  </si>
  <si>
    <t>生駒市</t>
    <rPh sb="0" eb="3">
      <t>イコマシ</t>
    </rPh>
    <phoneticPr fontId="15"/>
  </si>
  <si>
    <t>292095</t>
  </si>
  <si>
    <t>御所市</t>
    <rPh sb="0" eb="3">
      <t>ゴセシ</t>
    </rPh>
    <phoneticPr fontId="15"/>
  </si>
  <si>
    <t>292087</t>
  </si>
  <si>
    <t>五條市</t>
    <rPh sb="0" eb="3">
      <t>ゴジョウシ</t>
    </rPh>
    <phoneticPr fontId="15"/>
  </si>
  <si>
    <t>292079</t>
  </si>
  <si>
    <t>桜井市</t>
    <rPh sb="0" eb="2">
      <t>サクライ</t>
    </rPh>
    <rPh sb="2" eb="3">
      <t>シ</t>
    </rPh>
    <phoneticPr fontId="15"/>
  </si>
  <si>
    <t>292061</t>
  </si>
  <si>
    <t>橿原市</t>
    <rPh sb="0" eb="3">
      <t>カシハラシ</t>
    </rPh>
    <phoneticPr fontId="15"/>
  </si>
  <si>
    <t>292052</t>
  </si>
  <si>
    <t>天理市</t>
    <rPh sb="0" eb="3">
      <t>テンリシ</t>
    </rPh>
    <phoneticPr fontId="15"/>
  </si>
  <si>
    <t>292044</t>
  </si>
  <si>
    <t>大和郡山市</t>
    <rPh sb="0" eb="5">
      <t>ヤマトコオリヤマシ</t>
    </rPh>
    <phoneticPr fontId="15"/>
  </si>
  <si>
    <t>292036</t>
  </si>
  <si>
    <t>大和高田市</t>
    <rPh sb="0" eb="5">
      <t>ヤマトタカダシ</t>
    </rPh>
    <phoneticPr fontId="15"/>
  </si>
  <si>
    <t>292028</t>
  </si>
  <si>
    <t>奈良市</t>
    <rPh sb="0" eb="3">
      <t>ナラシ</t>
    </rPh>
    <phoneticPr fontId="15"/>
  </si>
  <si>
    <t>292010</t>
  </si>
  <si>
    <t>新温泉町</t>
  </si>
  <si>
    <t>兵庫県</t>
    <rPh sb="0" eb="3">
      <t>ヒョウゴケン</t>
    </rPh>
    <phoneticPr fontId="8"/>
  </si>
  <si>
    <t>285862</t>
  </si>
  <si>
    <t>香美町</t>
  </si>
  <si>
    <t>285854</t>
  </si>
  <si>
    <t>佐用町</t>
  </si>
  <si>
    <t>285013</t>
  </si>
  <si>
    <t>上郡町</t>
  </si>
  <si>
    <t>284815</t>
  </si>
  <si>
    <t>太子町</t>
  </si>
  <si>
    <t>284645</t>
  </si>
  <si>
    <t>神河町</t>
  </si>
  <si>
    <t>284467</t>
  </si>
  <si>
    <t>福崎町</t>
  </si>
  <si>
    <t>284432</t>
  </si>
  <si>
    <t>市川町</t>
  </si>
  <si>
    <t>284424</t>
  </si>
  <si>
    <t>播磨町</t>
  </si>
  <si>
    <t>283827</t>
  </si>
  <si>
    <t>稲美町</t>
  </si>
  <si>
    <t>283819</t>
  </si>
  <si>
    <t>多可町</t>
  </si>
  <si>
    <t>283657</t>
  </si>
  <si>
    <t>猪名川町</t>
  </si>
  <si>
    <t>283011</t>
  </si>
  <si>
    <t>たつの市</t>
  </si>
  <si>
    <t>282294</t>
  </si>
  <si>
    <t>加東市</t>
  </si>
  <si>
    <t>282286</t>
  </si>
  <si>
    <t>宍粟市</t>
  </si>
  <si>
    <t>282278</t>
  </si>
  <si>
    <t>淡路市</t>
  </si>
  <si>
    <t>282260</t>
  </si>
  <si>
    <t>朝来市</t>
  </si>
  <si>
    <t>282251</t>
  </si>
  <si>
    <t>南あわじ市</t>
  </si>
  <si>
    <t>282243</t>
  </si>
  <si>
    <t>丹波市</t>
  </si>
  <si>
    <t>282235</t>
  </si>
  <si>
    <t>養父市</t>
  </si>
  <si>
    <t>282227</t>
  </si>
  <si>
    <t>丹波篠山市</t>
    <rPh sb="0" eb="2">
      <t>タンバ</t>
    </rPh>
    <phoneticPr fontId="1"/>
  </si>
  <si>
    <t>282219</t>
  </si>
  <si>
    <t>加西市</t>
  </si>
  <si>
    <t>282201</t>
  </si>
  <si>
    <t>三田市</t>
  </si>
  <si>
    <t>282197</t>
  </si>
  <si>
    <t>小野市</t>
  </si>
  <si>
    <t>282189</t>
  </si>
  <si>
    <t>川西市</t>
  </si>
  <si>
    <t>282171</t>
  </si>
  <si>
    <t>高砂市</t>
  </si>
  <si>
    <t>282162</t>
  </si>
  <si>
    <t>三木市</t>
  </si>
  <si>
    <t>282154</t>
  </si>
  <si>
    <t>宝塚市</t>
  </si>
  <si>
    <t>282146</t>
  </si>
  <si>
    <t>西脇市</t>
  </si>
  <si>
    <t>282138</t>
  </si>
  <si>
    <t>赤穂市</t>
  </si>
  <si>
    <t>282120</t>
  </si>
  <si>
    <t>加古川市</t>
  </si>
  <si>
    <t>282103</t>
  </si>
  <si>
    <t>豊岡市</t>
  </si>
  <si>
    <t>282090</t>
  </si>
  <si>
    <t>相生市</t>
  </si>
  <si>
    <t>282081</t>
  </si>
  <si>
    <t>伊丹市</t>
  </si>
  <si>
    <t>282073</t>
  </si>
  <si>
    <t>芦屋市</t>
  </si>
  <si>
    <t>282065</t>
  </si>
  <si>
    <t>洲本市</t>
  </si>
  <si>
    <t>282057</t>
  </si>
  <si>
    <t>西宮市</t>
  </si>
  <si>
    <t>282049</t>
  </si>
  <si>
    <t>明石市</t>
  </si>
  <si>
    <t>282031</t>
  </si>
  <si>
    <t>尼崎市</t>
  </si>
  <si>
    <t>282022</t>
  </si>
  <si>
    <t>姫路市</t>
  </si>
  <si>
    <t>282014</t>
  </si>
  <si>
    <t>千早赤阪村</t>
    <rPh sb="0" eb="5">
      <t>チハヤアカサカムラ</t>
    </rPh>
    <phoneticPr fontId="15"/>
  </si>
  <si>
    <t>大阪府</t>
    <rPh sb="0" eb="3">
      <t>オオサカフ</t>
    </rPh>
    <phoneticPr fontId="8"/>
  </si>
  <si>
    <t>273830</t>
  </si>
  <si>
    <t>河南町</t>
    <rPh sb="0" eb="3">
      <t>カナンチョウ</t>
    </rPh>
    <phoneticPr fontId="15"/>
  </si>
  <si>
    <t>273821</t>
  </si>
  <si>
    <t>太子町</t>
    <rPh sb="0" eb="3">
      <t>タイシチョウ</t>
    </rPh>
    <phoneticPr fontId="15"/>
  </si>
  <si>
    <t>273813</t>
  </si>
  <si>
    <t>岬町</t>
    <rPh sb="0" eb="2">
      <t>ミサキチョウ</t>
    </rPh>
    <phoneticPr fontId="15"/>
  </si>
  <si>
    <t>273660</t>
  </si>
  <si>
    <t>田尻町</t>
    <rPh sb="0" eb="3">
      <t>タジリチョウ</t>
    </rPh>
    <phoneticPr fontId="15"/>
  </si>
  <si>
    <t>273627</t>
  </si>
  <si>
    <t>熊取町</t>
    <rPh sb="0" eb="3">
      <t>クマトリチョウ</t>
    </rPh>
    <phoneticPr fontId="15"/>
  </si>
  <si>
    <t>273619</t>
  </si>
  <si>
    <t>忠岡町</t>
    <rPh sb="0" eb="3">
      <t>タダオカチョウ</t>
    </rPh>
    <phoneticPr fontId="15"/>
  </si>
  <si>
    <t>273414</t>
  </si>
  <si>
    <t>能勢町</t>
    <rPh sb="0" eb="3">
      <t>ノセチョウ</t>
    </rPh>
    <phoneticPr fontId="15"/>
  </si>
  <si>
    <t>273228</t>
  </si>
  <si>
    <t>豊能町</t>
    <rPh sb="0" eb="3">
      <t>トヨノチョウ</t>
    </rPh>
    <phoneticPr fontId="15"/>
  </si>
  <si>
    <t>273210</t>
  </si>
  <si>
    <t>島本町</t>
    <rPh sb="0" eb="2">
      <t>シマモト</t>
    </rPh>
    <rPh sb="2" eb="3">
      <t>チョウ</t>
    </rPh>
    <phoneticPr fontId="15"/>
  </si>
  <si>
    <t>273015</t>
  </si>
  <si>
    <t>阪南市</t>
    <rPh sb="0" eb="3">
      <t>ハンナンシ</t>
    </rPh>
    <phoneticPr fontId="15"/>
  </si>
  <si>
    <t>272329</t>
  </si>
  <si>
    <t>大阪狭山市</t>
    <rPh sb="0" eb="5">
      <t>オオサカサヤマシ</t>
    </rPh>
    <phoneticPr fontId="15"/>
  </si>
  <si>
    <t>272311</t>
  </si>
  <si>
    <t>交野市</t>
    <rPh sb="0" eb="3">
      <t>カタノシ</t>
    </rPh>
    <phoneticPr fontId="15"/>
  </si>
  <si>
    <t>272302</t>
  </si>
  <si>
    <t>四條畷市</t>
    <rPh sb="0" eb="3">
      <t>シジョウナワテ</t>
    </rPh>
    <rPh sb="3" eb="4">
      <t>シ</t>
    </rPh>
    <phoneticPr fontId="15"/>
  </si>
  <si>
    <t>272299</t>
  </si>
  <si>
    <t>泉南市</t>
    <rPh sb="0" eb="3">
      <t>センナンシ</t>
    </rPh>
    <phoneticPr fontId="15"/>
  </si>
  <si>
    <t>272281</t>
  </si>
  <si>
    <t>東大阪市</t>
    <rPh sb="0" eb="4">
      <t>ヒガシオオサカシ</t>
    </rPh>
    <phoneticPr fontId="15"/>
  </si>
  <si>
    <t>272272</t>
  </si>
  <si>
    <t>藤井寺市</t>
    <rPh sb="0" eb="4">
      <t>フジイデラシ</t>
    </rPh>
    <phoneticPr fontId="15"/>
  </si>
  <si>
    <t>272264</t>
  </si>
  <si>
    <t>高石市</t>
    <rPh sb="0" eb="3">
      <t>タカイシシ</t>
    </rPh>
    <phoneticPr fontId="18"/>
  </si>
  <si>
    <t>272256</t>
  </si>
  <si>
    <t>摂津市</t>
    <rPh sb="0" eb="3">
      <t>セッツシ</t>
    </rPh>
    <phoneticPr fontId="15"/>
  </si>
  <si>
    <t>272248</t>
  </si>
  <si>
    <t>門真市</t>
    <rPh sb="0" eb="3">
      <t>カドマシ</t>
    </rPh>
    <phoneticPr fontId="15"/>
  </si>
  <si>
    <t>272230</t>
  </si>
  <si>
    <t>羽曳野市</t>
    <rPh sb="0" eb="4">
      <t>ハビキノシ</t>
    </rPh>
    <phoneticPr fontId="15"/>
  </si>
  <si>
    <t>272221</t>
  </si>
  <si>
    <t>柏原市</t>
    <rPh sb="0" eb="3">
      <t>カシワラシ</t>
    </rPh>
    <phoneticPr fontId="15"/>
  </si>
  <si>
    <t>272213</t>
  </si>
  <si>
    <t>箕面市</t>
    <rPh sb="0" eb="3">
      <t>ミノオシ</t>
    </rPh>
    <phoneticPr fontId="15"/>
  </si>
  <si>
    <t>272205</t>
  </si>
  <si>
    <t>和泉市</t>
    <rPh sb="0" eb="3">
      <t>イズミシ</t>
    </rPh>
    <phoneticPr fontId="15"/>
  </si>
  <si>
    <t>272191</t>
  </si>
  <si>
    <t>大東市</t>
    <rPh sb="0" eb="3">
      <t>ダイトウシ</t>
    </rPh>
    <phoneticPr fontId="15"/>
  </si>
  <si>
    <t>272183</t>
  </si>
  <si>
    <t>松原市</t>
    <rPh sb="0" eb="3">
      <t>マツバラシ</t>
    </rPh>
    <phoneticPr fontId="15"/>
  </si>
  <si>
    <t>272175</t>
  </si>
  <si>
    <t>河内長野市</t>
    <rPh sb="0" eb="5">
      <t>カワチナガノシ</t>
    </rPh>
    <phoneticPr fontId="15"/>
  </si>
  <si>
    <t>272167</t>
  </si>
  <si>
    <t>寝屋川市</t>
    <rPh sb="0" eb="4">
      <t>ネヤガワシ</t>
    </rPh>
    <phoneticPr fontId="15"/>
  </si>
  <si>
    <t>272159</t>
  </si>
  <si>
    <t>富田林市</t>
    <rPh sb="0" eb="4">
      <t>トンダバヤシシ</t>
    </rPh>
    <phoneticPr fontId="15"/>
  </si>
  <si>
    <t>272141</t>
  </si>
  <si>
    <t>泉佐野市</t>
    <rPh sb="0" eb="4">
      <t>イズミサノシ</t>
    </rPh>
    <phoneticPr fontId="15"/>
  </si>
  <si>
    <t>272132</t>
  </si>
  <si>
    <t>八尾市</t>
    <rPh sb="0" eb="3">
      <t>ヤオシ</t>
    </rPh>
    <phoneticPr fontId="15"/>
  </si>
  <si>
    <t>272124</t>
  </si>
  <si>
    <t>茨木市</t>
    <rPh sb="0" eb="3">
      <t>イバラキシ</t>
    </rPh>
    <phoneticPr fontId="15"/>
  </si>
  <si>
    <t>272116</t>
  </si>
  <si>
    <t>枚方市</t>
    <rPh sb="0" eb="3">
      <t>ヒラカタシ</t>
    </rPh>
    <phoneticPr fontId="15"/>
  </si>
  <si>
    <t>272108</t>
  </si>
  <si>
    <t>守口市</t>
    <rPh sb="0" eb="3">
      <t>モリグチシ</t>
    </rPh>
    <phoneticPr fontId="15"/>
  </si>
  <si>
    <t>272094</t>
  </si>
  <si>
    <t>貝塚市</t>
    <rPh sb="0" eb="3">
      <t>カイヅカシ</t>
    </rPh>
    <phoneticPr fontId="15"/>
  </si>
  <si>
    <t>272086</t>
  </si>
  <si>
    <t>高槻市</t>
    <rPh sb="0" eb="3">
      <t>タカツキシ</t>
    </rPh>
    <phoneticPr fontId="15"/>
  </si>
  <si>
    <t>272078</t>
  </si>
  <si>
    <t>泉大津市</t>
    <rPh sb="0" eb="4">
      <t>イズミオオツシ</t>
    </rPh>
    <phoneticPr fontId="15"/>
  </si>
  <si>
    <t>272060</t>
  </si>
  <si>
    <t>吹田市</t>
    <rPh sb="0" eb="3">
      <t>スイタシ</t>
    </rPh>
    <phoneticPr fontId="15"/>
  </si>
  <si>
    <t>272051</t>
  </si>
  <si>
    <t>池田市</t>
    <rPh sb="0" eb="2">
      <t>イケダ</t>
    </rPh>
    <rPh sb="2" eb="3">
      <t>シ</t>
    </rPh>
    <phoneticPr fontId="15"/>
  </si>
  <si>
    <t>272043</t>
  </si>
  <si>
    <t>豊中市</t>
    <rPh sb="0" eb="3">
      <t>トヨナカシ</t>
    </rPh>
    <phoneticPr fontId="15"/>
  </si>
  <si>
    <t>272035</t>
  </si>
  <si>
    <t>岸和田市</t>
    <rPh sb="0" eb="4">
      <t>キシワダシ</t>
    </rPh>
    <phoneticPr fontId="15"/>
  </si>
  <si>
    <t>272027</t>
  </si>
  <si>
    <t>与謝野町</t>
    <rPh sb="0" eb="3">
      <t>ヨサノ</t>
    </rPh>
    <rPh sb="3" eb="4">
      <t>チョウ</t>
    </rPh>
    <phoneticPr fontId="15"/>
  </si>
  <si>
    <t>京都府</t>
    <rPh sb="0" eb="3">
      <t>キョウトフ</t>
    </rPh>
    <phoneticPr fontId="8"/>
  </si>
  <si>
    <t>264652</t>
  </si>
  <si>
    <t>伊根町</t>
    <rPh sb="0" eb="3">
      <t>イネチョウ</t>
    </rPh>
    <phoneticPr fontId="15"/>
  </si>
  <si>
    <t>264636</t>
  </si>
  <si>
    <t>京丹波町</t>
    <rPh sb="0" eb="1">
      <t>キョウ</t>
    </rPh>
    <rPh sb="1" eb="4">
      <t>タンバチョウ</t>
    </rPh>
    <phoneticPr fontId="15"/>
  </si>
  <si>
    <t>264075</t>
  </si>
  <si>
    <t>南山城村</t>
    <rPh sb="0" eb="4">
      <t>ミナミヤマシロムラ</t>
    </rPh>
    <phoneticPr fontId="15"/>
  </si>
  <si>
    <t>263672</t>
  </si>
  <si>
    <t>精華町</t>
    <rPh sb="0" eb="3">
      <t>セイカチョウ</t>
    </rPh>
    <phoneticPr fontId="15"/>
  </si>
  <si>
    <t>263664</t>
  </si>
  <si>
    <t>和束町</t>
    <rPh sb="0" eb="3">
      <t>ワヅカチョウ</t>
    </rPh>
    <phoneticPr fontId="15"/>
  </si>
  <si>
    <t>263656</t>
  </si>
  <si>
    <t>笠置町</t>
    <rPh sb="0" eb="3">
      <t>カサギチョウ</t>
    </rPh>
    <phoneticPr fontId="15"/>
  </si>
  <si>
    <t>263648</t>
  </si>
  <si>
    <t>宇治田原町</t>
    <rPh sb="0" eb="5">
      <t>ウジタワラチョウ</t>
    </rPh>
    <phoneticPr fontId="15"/>
  </si>
  <si>
    <t>263443</t>
  </si>
  <si>
    <t>井手町</t>
    <rPh sb="0" eb="3">
      <t>イデチョウ</t>
    </rPh>
    <phoneticPr fontId="15"/>
  </si>
  <si>
    <t>263435</t>
  </si>
  <si>
    <t>久御山町</t>
    <rPh sb="0" eb="4">
      <t>クミヤマチョウ</t>
    </rPh>
    <phoneticPr fontId="18"/>
  </si>
  <si>
    <t>263222</t>
  </si>
  <si>
    <t>大山崎町</t>
    <rPh sb="0" eb="4">
      <t>オオヤマザキチョウ</t>
    </rPh>
    <phoneticPr fontId="15"/>
  </si>
  <si>
    <t>263036</t>
  </si>
  <si>
    <t>木津川市</t>
    <rPh sb="0" eb="4">
      <t>キヅガワシ</t>
    </rPh>
    <phoneticPr fontId="15"/>
  </si>
  <si>
    <t>262145</t>
  </si>
  <si>
    <t>南丹市</t>
    <rPh sb="0" eb="3">
      <t>ナ</t>
    </rPh>
    <phoneticPr fontId="15"/>
  </si>
  <si>
    <t>262137</t>
  </si>
  <si>
    <t>京丹後市</t>
    <rPh sb="0" eb="4">
      <t>キョウタンゴシ</t>
    </rPh>
    <phoneticPr fontId="15"/>
  </si>
  <si>
    <t>262129</t>
  </si>
  <si>
    <t>京田辺市</t>
    <rPh sb="0" eb="4">
      <t>キョウタナベシ</t>
    </rPh>
    <phoneticPr fontId="15"/>
  </si>
  <si>
    <t>262111</t>
  </si>
  <si>
    <t>八幡市</t>
    <rPh sb="0" eb="3">
      <t>ヤワタシ</t>
    </rPh>
    <phoneticPr fontId="15"/>
  </si>
  <si>
    <t>262102</t>
  </si>
  <si>
    <t>長岡京市</t>
    <rPh sb="0" eb="4">
      <t>ナガオカキョウシ</t>
    </rPh>
    <phoneticPr fontId="15"/>
  </si>
  <si>
    <t>262099</t>
  </si>
  <si>
    <t>向日市</t>
    <rPh sb="0" eb="3">
      <t>ムコウシ</t>
    </rPh>
    <phoneticPr fontId="15"/>
  </si>
  <si>
    <t>262081</t>
  </si>
  <si>
    <t>城陽市</t>
    <rPh sb="0" eb="3">
      <t>ジョウヨウシ</t>
    </rPh>
    <phoneticPr fontId="15"/>
  </si>
  <si>
    <t>262072</t>
  </si>
  <si>
    <t>亀岡市</t>
    <rPh sb="0" eb="3">
      <t>カメオカシ</t>
    </rPh>
    <phoneticPr fontId="15"/>
  </si>
  <si>
    <t>262064</t>
  </si>
  <si>
    <t>宮津市</t>
    <rPh sb="0" eb="3">
      <t>ミヤヅシ</t>
    </rPh>
    <phoneticPr fontId="15"/>
  </si>
  <si>
    <t>262056</t>
  </si>
  <si>
    <t>宇治市</t>
    <rPh sb="0" eb="3">
      <t>ウジシ</t>
    </rPh>
    <phoneticPr fontId="15"/>
  </si>
  <si>
    <t>262048</t>
  </si>
  <si>
    <t>綾部市</t>
    <rPh sb="0" eb="2">
      <t>アヤベ</t>
    </rPh>
    <rPh sb="2" eb="3">
      <t>シ</t>
    </rPh>
    <phoneticPr fontId="15"/>
  </si>
  <si>
    <t>262030</t>
  </si>
  <si>
    <t>舞鶴市</t>
    <rPh sb="0" eb="3">
      <t>マイヅルシ</t>
    </rPh>
    <phoneticPr fontId="15"/>
  </si>
  <si>
    <t>262021</t>
  </si>
  <si>
    <t>福知山市</t>
    <rPh sb="0" eb="4">
      <t>フクチヤマシ</t>
    </rPh>
    <phoneticPr fontId="15"/>
  </si>
  <si>
    <t>262013</t>
  </si>
  <si>
    <t>多賀町</t>
    <rPh sb="0" eb="2">
      <t>タガ</t>
    </rPh>
    <rPh sb="2" eb="3">
      <t>マチ</t>
    </rPh>
    <phoneticPr fontId="15"/>
  </si>
  <si>
    <t>滋賀県</t>
    <rPh sb="0" eb="3">
      <t>シガケン</t>
    </rPh>
    <phoneticPr fontId="8"/>
  </si>
  <si>
    <t>254436</t>
  </si>
  <si>
    <t>甲良町</t>
    <rPh sb="0" eb="3">
      <t>コウラチョウ</t>
    </rPh>
    <phoneticPr fontId="15"/>
  </si>
  <si>
    <t>254428</t>
  </si>
  <si>
    <t>豊郷町</t>
    <rPh sb="0" eb="3">
      <t>トヨサトチョウ</t>
    </rPh>
    <phoneticPr fontId="15"/>
  </si>
  <si>
    <t>254410</t>
  </si>
  <si>
    <t>愛荘町</t>
    <rPh sb="0" eb="3">
      <t>アイ</t>
    </rPh>
    <phoneticPr fontId="15"/>
  </si>
  <si>
    <t>254258</t>
  </si>
  <si>
    <t>竜王町</t>
    <rPh sb="0" eb="3">
      <t>リュウオウチョウ</t>
    </rPh>
    <phoneticPr fontId="15"/>
  </si>
  <si>
    <t>253847</t>
  </si>
  <si>
    <t>日野町</t>
    <rPh sb="0" eb="3">
      <t>ヒノチョウ</t>
    </rPh>
    <phoneticPr fontId="15"/>
  </si>
  <si>
    <t>253839</t>
  </si>
  <si>
    <t>米原市</t>
    <rPh sb="0" eb="3">
      <t>マイバラシ</t>
    </rPh>
    <phoneticPr fontId="15"/>
  </si>
  <si>
    <t>252140</t>
  </si>
  <si>
    <t>東近江市</t>
    <rPh sb="0" eb="4">
      <t>ヒガシオウミシ</t>
    </rPh>
    <phoneticPr fontId="18"/>
  </si>
  <si>
    <t>252131</t>
  </si>
  <si>
    <t>高島市</t>
    <rPh sb="0" eb="3">
      <t>タカシマシ</t>
    </rPh>
    <phoneticPr fontId="15"/>
  </si>
  <si>
    <t>252123</t>
  </si>
  <si>
    <t>湖南市</t>
    <rPh sb="0" eb="3">
      <t>コナンシ</t>
    </rPh>
    <phoneticPr fontId="15"/>
  </si>
  <si>
    <t>252115</t>
  </si>
  <si>
    <t>野洲市</t>
    <rPh sb="0" eb="2">
      <t>ヤス</t>
    </rPh>
    <rPh sb="2" eb="3">
      <t>シ</t>
    </rPh>
    <phoneticPr fontId="15"/>
  </si>
  <si>
    <t>252107</t>
  </si>
  <si>
    <t>甲賀市</t>
    <rPh sb="0" eb="3">
      <t>コウカシ</t>
    </rPh>
    <phoneticPr fontId="15"/>
  </si>
  <si>
    <t>252093</t>
  </si>
  <si>
    <t>栗東市</t>
    <rPh sb="0" eb="3">
      <t>リットウシ</t>
    </rPh>
    <phoneticPr fontId="15"/>
  </si>
  <si>
    <t>252085</t>
  </si>
  <si>
    <t>守山市</t>
    <rPh sb="0" eb="3">
      <t>モリヤマシ</t>
    </rPh>
    <phoneticPr fontId="15"/>
  </si>
  <si>
    <t>252077</t>
  </si>
  <si>
    <t>草津市</t>
    <rPh sb="0" eb="3">
      <t>クサツシ</t>
    </rPh>
    <phoneticPr fontId="15"/>
  </si>
  <si>
    <t>252069</t>
  </si>
  <si>
    <t>近江八幡市</t>
  </si>
  <si>
    <t>252042</t>
  </si>
  <si>
    <t>長浜市</t>
    <rPh sb="0" eb="3">
      <t>ナガハマシ</t>
    </rPh>
    <phoneticPr fontId="15"/>
  </si>
  <si>
    <t>252034</t>
  </si>
  <si>
    <t>彦根市</t>
    <rPh sb="0" eb="3">
      <t>ヒコネシ</t>
    </rPh>
    <phoneticPr fontId="15"/>
  </si>
  <si>
    <t>252026</t>
  </si>
  <si>
    <t>大津市</t>
    <rPh sb="0" eb="2">
      <t>オオツ</t>
    </rPh>
    <rPh sb="2" eb="3">
      <t>シ</t>
    </rPh>
    <phoneticPr fontId="15"/>
  </si>
  <si>
    <t>252018</t>
  </si>
  <si>
    <t>紀宝町</t>
    <rPh sb="0" eb="3">
      <t>キホウチョウ</t>
    </rPh>
    <phoneticPr fontId="12"/>
  </si>
  <si>
    <t>三重県</t>
    <rPh sb="0" eb="3">
      <t>ミエケン</t>
    </rPh>
    <phoneticPr fontId="8"/>
  </si>
  <si>
    <t>245623</t>
  </si>
  <si>
    <t>御浜町</t>
    <rPh sb="0" eb="3">
      <t>ミハマチョウ</t>
    </rPh>
    <phoneticPr fontId="12"/>
  </si>
  <si>
    <t>245615</t>
  </si>
  <si>
    <t>紀北町</t>
    <rPh sb="0" eb="3">
      <t>キホクチョウ</t>
    </rPh>
    <phoneticPr fontId="12"/>
  </si>
  <si>
    <t>245437</t>
  </si>
  <si>
    <t>南伊勢町</t>
    <rPh sb="0" eb="4">
      <t>ミナミイセチョウ</t>
    </rPh>
    <phoneticPr fontId="12"/>
  </si>
  <si>
    <t>244724</t>
  </si>
  <si>
    <t>大紀町</t>
    <rPh sb="0" eb="3">
      <t>タイキチョウ</t>
    </rPh>
    <phoneticPr fontId="12"/>
  </si>
  <si>
    <t>244716</t>
  </si>
  <si>
    <t>度会町</t>
    <rPh sb="0" eb="2">
      <t>ワタライ</t>
    </rPh>
    <rPh sb="2" eb="3">
      <t>チョウ</t>
    </rPh>
    <phoneticPr fontId="12"/>
  </si>
  <si>
    <t>244708</t>
  </si>
  <si>
    <t>玉城町</t>
    <rPh sb="0" eb="2">
      <t>タマキ</t>
    </rPh>
    <rPh sb="2" eb="3">
      <t>チョウ</t>
    </rPh>
    <phoneticPr fontId="12"/>
  </si>
  <si>
    <t>244619</t>
  </si>
  <si>
    <t>大台町</t>
    <rPh sb="0" eb="2">
      <t>オオダイ</t>
    </rPh>
    <rPh sb="2" eb="3">
      <t>チョウ</t>
    </rPh>
    <phoneticPr fontId="12"/>
  </si>
  <si>
    <t>244431</t>
  </si>
  <si>
    <t>明和町</t>
    <rPh sb="0" eb="3">
      <t>メイワチョウ</t>
    </rPh>
    <phoneticPr fontId="12"/>
  </si>
  <si>
    <t>244422</t>
  </si>
  <si>
    <t>多気町</t>
  </si>
  <si>
    <t>244414</t>
  </si>
  <si>
    <t>川越町</t>
    <rPh sb="0" eb="3">
      <t>カワゴエチョウ</t>
    </rPh>
    <phoneticPr fontId="12"/>
  </si>
  <si>
    <t>243442</t>
  </si>
  <si>
    <t>朝日町</t>
    <rPh sb="0" eb="3">
      <t>アサヒチョウ</t>
    </rPh>
    <phoneticPr fontId="12"/>
  </si>
  <si>
    <t>243434</t>
  </si>
  <si>
    <t>菰野町</t>
    <rPh sb="0" eb="3">
      <t>コモノチョウ</t>
    </rPh>
    <phoneticPr fontId="12"/>
  </si>
  <si>
    <t>243418</t>
  </si>
  <si>
    <t>東員町</t>
    <rPh sb="0" eb="2">
      <t>トウイン</t>
    </rPh>
    <rPh sb="2" eb="3">
      <t>チョウ</t>
    </rPh>
    <phoneticPr fontId="12"/>
  </si>
  <si>
    <t>243248</t>
  </si>
  <si>
    <t>木曽岬町</t>
    <rPh sb="0" eb="4">
      <t>キソサキチョウ</t>
    </rPh>
    <phoneticPr fontId="12"/>
  </si>
  <si>
    <t>243035</t>
  </si>
  <si>
    <t>伊賀市</t>
    <rPh sb="0" eb="3">
      <t>イガシ</t>
    </rPh>
    <phoneticPr fontId="12"/>
  </si>
  <si>
    <t>242161</t>
  </si>
  <si>
    <t>志摩市</t>
    <rPh sb="0" eb="2">
      <t>シマ</t>
    </rPh>
    <rPh sb="2" eb="3">
      <t>シ</t>
    </rPh>
    <phoneticPr fontId="12"/>
  </si>
  <si>
    <t>242152</t>
  </si>
  <si>
    <t>いなべ市</t>
    <rPh sb="3" eb="4">
      <t>シ</t>
    </rPh>
    <phoneticPr fontId="12"/>
  </si>
  <si>
    <t>242144</t>
  </si>
  <si>
    <t>熊野市</t>
    <rPh sb="0" eb="3">
      <t>クマノシ</t>
    </rPh>
    <phoneticPr fontId="12"/>
  </si>
  <si>
    <t>242128</t>
  </si>
  <si>
    <t>鳥羽市</t>
    <rPh sb="0" eb="3">
      <t>トバシ</t>
    </rPh>
    <phoneticPr fontId="12"/>
  </si>
  <si>
    <t>242110</t>
  </si>
  <si>
    <t>亀山市</t>
    <rPh sb="0" eb="3">
      <t>カメヤマシ</t>
    </rPh>
    <phoneticPr fontId="12"/>
  </si>
  <si>
    <t>242101</t>
  </si>
  <si>
    <t>尾鷲市</t>
    <rPh sb="0" eb="3">
      <t>オワセシ</t>
    </rPh>
    <phoneticPr fontId="12"/>
  </si>
  <si>
    <t>242098</t>
  </si>
  <si>
    <t>名張市</t>
    <rPh sb="0" eb="3">
      <t>ナバリシ</t>
    </rPh>
    <phoneticPr fontId="12"/>
  </si>
  <si>
    <t>242080</t>
  </si>
  <si>
    <t>鈴鹿市</t>
    <rPh sb="0" eb="3">
      <t>スズカシ</t>
    </rPh>
    <phoneticPr fontId="12"/>
  </si>
  <si>
    <t>242071</t>
  </si>
  <si>
    <t>桑名市</t>
    <rPh sb="0" eb="3">
      <t>クワナシ</t>
    </rPh>
    <phoneticPr fontId="12"/>
  </si>
  <si>
    <t>242055</t>
  </si>
  <si>
    <t>松阪市</t>
    <rPh sb="0" eb="3">
      <t>マツサカシ</t>
    </rPh>
    <phoneticPr fontId="12"/>
  </si>
  <si>
    <t>242047</t>
  </si>
  <si>
    <t>伊勢市</t>
    <rPh sb="0" eb="3">
      <t>イセシ</t>
    </rPh>
    <phoneticPr fontId="12"/>
  </si>
  <si>
    <t>242039</t>
  </si>
  <si>
    <t>四日市市</t>
    <rPh sb="0" eb="4">
      <t>ヨッカイチシ</t>
    </rPh>
    <phoneticPr fontId="12"/>
  </si>
  <si>
    <t>242021</t>
  </si>
  <si>
    <t>津市</t>
    <rPh sb="0" eb="2">
      <t>ツシ</t>
    </rPh>
    <phoneticPr fontId="12"/>
  </si>
  <si>
    <t>242012</t>
  </si>
  <si>
    <t>豊根村</t>
    <rPh sb="0" eb="3">
      <t>トヨネムラ</t>
    </rPh>
    <phoneticPr fontId="12"/>
  </si>
  <si>
    <t>愛知県</t>
    <rPh sb="0" eb="3">
      <t>アイチケン</t>
    </rPh>
    <phoneticPr fontId="8"/>
  </si>
  <si>
    <t>235636</t>
  </si>
  <si>
    <t>東栄町</t>
    <rPh sb="0" eb="3">
      <t>トウエイチョウ</t>
    </rPh>
    <phoneticPr fontId="12"/>
  </si>
  <si>
    <t>235628</t>
  </si>
  <si>
    <t>設楽町</t>
    <rPh sb="0" eb="3">
      <t>シタラチョウ</t>
    </rPh>
    <phoneticPr fontId="12"/>
  </si>
  <si>
    <t>235610</t>
  </si>
  <si>
    <t>幸田町</t>
    <rPh sb="0" eb="3">
      <t>コウタチョウ</t>
    </rPh>
    <phoneticPr fontId="12"/>
  </si>
  <si>
    <t>235016</t>
  </si>
  <si>
    <t>武豊町</t>
    <rPh sb="0" eb="3">
      <t>タケトヨチョウ</t>
    </rPh>
    <phoneticPr fontId="12"/>
  </si>
  <si>
    <t>234478</t>
  </si>
  <si>
    <t>234460</t>
  </si>
  <si>
    <t>南知多町</t>
    <rPh sb="0" eb="4">
      <t>ミ</t>
    </rPh>
    <phoneticPr fontId="12"/>
  </si>
  <si>
    <t>234451</t>
  </si>
  <si>
    <t>東浦町</t>
    <rPh sb="0" eb="2">
      <t>ヒガシウラ</t>
    </rPh>
    <rPh sb="2" eb="3">
      <t>チョウ</t>
    </rPh>
    <phoneticPr fontId="12"/>
  </si>
  <si>
    <t>234427</t>
  </si>
  <si>
    <t>阿久比町</t>
    <rPh sb="0" eb="4">
      <t>アグイチョウ</t>
    </rPh>
    <phoneticPr fontId="12"/>
  </si>
  <si>
    <t>234419</t>
  </si>
  <si>
    <t>飛島村</t>
    <rPh sb="0" eb="3">
      <t>トビシマムラ</t>
    </rPh>
    <phoneticPr fontId="12"/>
  </si>
  <si>
    <t>234273</t>
  </si>
  <si>
    <t>蟹江町</t>
    <rPh sb="0" eb="1">
      <t>カニ</t>
    </rPh>
    <rPh sb="1" eb="2">
      <t>エ</t>
    </rPh>
    <rPh sb="2" eb="3">
      <t>チョウ</t>
    </rPh>
    <phoneticPr fontId="12"/>
  </si>
  <si>
    <t>234257</t>
  </si>
  <si>
    <t>大治町</t>
    <rPh sb="0" eb="3">
      <t>オオハルチョウ</t>
    </rPh>
    <phoneticPr fontId="12"/>
  </si>
  <si>
    <t>234249</t>
  </si>
  <si>
    <t>扶桑町</t>
    <rPh sb="0" eb="3">
      <t>フソウチョウ</t>
    </rPh>
    <phoneticPr fontId="12"/>
  </si>
  <si>
    <t>233625</t>
  </si>
  <si>
    <t>大口町</t>
    <rPh sb="0" eb="3">
      <t>オオグチチョウ</t>
    </rPh>
    <phoneticPr fontId="12"/>
  </si>
  <si>
    <t>233617</t>
  </si>
  <si>
    <t>豊山町</t>
    <rPh sb="0" eb="2">
      <t>トヨヤマ</t>
    </rPh>
    <rPh sb="2" eb="3">
      <t>チョウ</t>
    </rPh>
    <phoneticPr fontId="12"/>
  </si>
  <si>
    <t>233421</t>
  </si>
  <si>
    <t>東郷町</t>
    <rPh sb="0" eb="3">
      <t>トウゴウチョウ</t>
    </rPh>
    <phoneticPr fontId="12"/>
  </si>
  <si>
    <t>233021</t>
  </si>
  <si>
    <t>長久手市</t>
    <rPh sb="0" eb="4">
      <t>ナガクテシ</t>
    </rPh>
    <phoneticPr fontId="13"/>
  </si>
  <si>
    <t>232386</t>
  </si>
  <si>
    <t>あま市</t>
    <rPh sb="2" eb="3">
      <t>シ</t>
    </rPh>
    <phoneticPr fontId="12"/>
  </si>
  <si>
    <t>232378</t>
  </si>
  <si>
    <t>みよし市</t>
    <rPh sb="3" eb="4">
      <t>シ</t>
    </rPh>
    <phoneticPr fontId="12"/>
  </si>
  <si>
    <t>232360</t>
  </si>
  <si>
    <t>弥富市</t>
    <rPh sb="0" eb="3">
      <t>ヤトミシ</t>
    </rPh>
    <phoneticPr fontId="12"/>
  </si>
  <si>
    <t>232351</t>
  </si>
  <si>
    <t>北名古屋市</t>
    <rPh sb="0" eb="5">
      <t>キタナゴヤシ</t>
    </rPh>
    <phoneticPr fontId="12"/>
  </si>
  <si>
    <t>232343</t>
  </si>
  <si>
    <t>清須市</t>
    <rPh sb="0" eb="3">
      <t>キヨスシ</t>
    </rPh>
    <phoneticPr fontId="12"/>
  </si>
  <si>
    <t>232335</t>
  </si>
  <si>
    <t>愛西市</t>
    <rPh sb="0" eb="3">
      <t>アイサイシ</t>
    </rPh>
    <phoneticPr fontId="12"/>
  </si>
  <si>
    <t>232327</t>
  </si>
  <si>
    <t>田原市</t>
    <rPh sb="0" eb="3">
      <t>タハラシ</t>
    </rPh>
    <phoneticPr fontId="12"/>
  </si>
  <si>
    <t>232319</t>
  </si>
  <si>
    <t>日進市</t>
    <rPh sb="0" eb="3">
      <t>ニッシンシ</t>
    </rPh>
    <phoneticPr fontId="12"/>
  </si>
  <si>
    <t>232301</t>
  </si>
  <si>
    <t>豊明市</t>
    <rPh sb="0" eb="2">
      <t>トヨアケ</t>
    </rPh>
    <rPh sb="2" eb="3">
      <t>シ</t>
    </rPh>
    <phoneticPr fontId="12"/>
  </si>
  <si>
    <t>232297</t>
  </si>
  <si>
    <t>岩倉市</t>
    <rPh sb="0" eb="3">
      <t>イワクラシ</t>
    </rPh>
    <phoneticPr fontId="12"/>
  </si>
  <si>
    <t>232289</t>
  </si>
  <si>
    <t>高浜市</t>
    <rPh sb="0" eb="3">
      <t>タカハマシ</t>
    </rPh>
    <phoneticPr fontId="12"/>
  </si>
  <si>
    <t>232271</t>
  </si>
  <si>
    <t>尾張旭市</t>
    <rPh sb="0" eb="4">
      <t>オワリアサヒシ</t>
    </rPh>
    <phoneticPr fontId="12"/>
  </si>
  <si>
    <t>232262</t>
  </si>
  <si>
    <t>知立市</t>
    <rPh sb="0" eb="3">
      <t>チリュウシ</t>
    </rPh>
    <phoneticPr fontId="12"/>
  </si>
  <si>
    <t>232254</t>
  </si>
  <si>
    <t>知多市</t>
    <rPh sb="0" eb="3">
      <t>チタシ</t>
    </rPh>
    <phoneticPr fontId="12"/>
  </si>
  <si>
    <t>232246</t>
  </si>
  <si>
    <t>大府市</t>
    <rPh sb="0" eb="3">
      <t>オオブシ</t>
    </rPh>
    <phoneticPr fontId="12"/>
  </si>
  <si>
    <t>232238</t>
  </si>
  <si>
    <t>東海市</t>
    <rPh sb="0" eb="3">
      <t>トウカイシ</t>
    </rPh>
    <phoneticPr fontId="12"/>
  </si>
  <si>
    <t>232220</t>
  </si>
  <si>
    <t>新城市</t>
    <rPh sb="0" eb="3">
      <t>シンシロシ</t>
    </rPh>
    <phoneticPr fontId="12"/>
  </si>
  <si>
    <t>232211</t>
  </si>
  <si>
    <t>稲沢市</t>
    <rPh sb="0" eb="3">
      <t>イナザワシ</t>
    </rPh>
    <phoneticPr fontId="12"/>
  </si>
  <si>
    <t>232203</t>
  </si>
  <si>
    <t>小牧市</t>
    <rPh sb="0" eb="2">
      <t>コマキ</t>
    </rPh>
    <rPh sb="2" eb="3">
      <t>シ</t>
    </rPh>
    <phoneticPr fontId="12"/>
  </si>
  <si>
    <t>232190</t>
  </si>
  <si>
    <t>江南市</t>
    <rPh sb="0" eb="3">
      <t>コウナンシ</t>
    </rPh>
    <phoneticPr fontId="12"/>
  </si>
  <si>
    <t>232173</t>
  </si>
  <si>
    <t>常滑市</t>
    <rPh sb="0" eb="3">
      <t>トコナメシ</t>
    </rPh>
    <phoneticPr fontId="13"/>
  </si>
  <si>
    <t>232165</t>
  </si>
  <si>
    <t>犬山市</t>
    <rPh sb="0" eb="3">
      <t>イヌヤマシ</t>
    </rPh>
    <phoneticPr fontId="12"/>
  </si>
  <si>
    <t>232157</t>
  </si>
  <si>
    <t>蒲郡市</t>
    <rPh sb="0" eb="3">
      <t>ガマゴオリシ</t>
    </rPh>
    <phoneticPr fontId="12"/>
  </si>
  <si>
    <t>232149</t>
  </si>
  <si>
    <t>西尾市</t>
    <rPh sb="0" eb="3">
      <t>ニシオシ</t>
    </rPh>
    <phoneticPr fontId="12"/>
  </si>
  <si>
    <t>232131</t>
  </si>
  <si>
    <t>安城市</t>
    <rPh sb="0" eb="3">
      <t>アンジョウシ</t>
    </rPh>
    <phoneticPr fontId="12"/>
  </si>
  <si>
    <t>232122</t>
  </si>
  <si>
    <t>豊田市</t>
    <rPh sb="0" eb="3">
      <t>トヨタシ</t>
    </rPh>
    <phoneticPr fontId="12"/>
  </si>
  <si>
    <t>232114</t>
  </si>
  <si>
    <t>刈谷市</t>
    <rPh sb="0" eb="3">
      <t>カリヤシ</t>
    </rPh>
    <phoneticPr fontId="12"/>
  </si>
  <si>
    <t>232106</t>
  </si>
  <si>
    <t>碧南市</t>
    <rPh sb="0" eb="3">
      <t>ヘキナンシ</t>
    </rPh>
    <phoneticPr fontId="12"/>
  </si>
  <si>
    <t>232092</t>
  </si>
  <si>
    <t>津島市</t>
    <rPh sb="0" eb="3">
      <t>ツシマシ</t>
    </rPh>
    <phoneticPr fontId="12"/>
  </si>
  <si>
    <t>232084</t>
  </si>
  <si>
    <t>豊川市</t>
    <rPh sb="0" eb="3">
      <t>トヨカワシ</t>
    </rPh>
    <phoneticPr fontId="12"/>
  </si>
  <si>
    <t>232076</t>
  </si>
  <si>
    <t>春日井市</t>
    <rPh sb="0" eb="4">
      <t>カスガイシ</t>
    </rPh>
    <phoneticPr fontId="12"/>
  </si>
  <si>
    <t>232068</t>
  </si>
  <si>
    <t>半田市</t>
    <rPh sb="0" eb="3">
      <t>ハンダシ</t>
    </rPh>
    <phoneticPr fontId="12"/>
  </si>
  <si>
    <t>232050</t>
  </si>
  <si>
    <t>瀬戸市</t>
    <rPh sb="0" eb="3">
      <t>セトシ</t>
    </rPh>
    <phoneticPr fontId="12"/>
  </si>
  <si>
    <t>232041</t>
  </si>
  <si>
    <t>一宮市</t>
    <rPh sb="0" eb="3">
      <t>イチノミヤシ</t>
    </rPh>
    <phoneticPr fontId="12"/>
  </si>
  <si>
    <t>232033</t>
  </si>
  <si>
    <t>岡崎市</t>
    <rPh sb="0" eb="3">
      <t>オカザキシ</t>
    </rPh>
    <phoneticPr fontId="12"/>
  </si>
  <si>
    <t>232025</t>
  </si>
  <si>
    <t>豊橋市</t>
    <rPh sb="0" eb="3">
      <t>トヨハシシ</t>
    </rPh>
    <phoneticPr fontId="12"/>
  </si>
  <si>
    <t>232017</t>
  </si>
  <si>
    <t>森町</t>
    <rPh sb="0" eb="2">
      <t>モリマチ</t>
    </rPh>
    <phoneticPr fontId="12"/>
  </si>
  <si>
    <t>静岡県</t>
    <rPh sb="0" eb="3">
      <t>シズオカケン</t>
    </rPh>
    <phoneticPr fontId="8"/>
  </si>
  <si>
    <t>224618</t>
  </si>
  <si>
    <t>川根本町</t>
    <rPh sb="0" eb="4">
      <t>カワネホンチョウ</t>
    </rPh>
    <phoneticPr fontId="12"/>
  </si>
  <si>
    <t>224294</t>
  </si>
  <si>
    <t>吉田町</t>
    <rPh sb="0" eb="3">
      <t>ヨシダチョウ</t>
    </rPh>
    <phoneticPr fontId="12"/>
  </si>
  <si>
    <t>224243</t>
  </si>
  <si>
    <t>小山町</t>
    <rPh sb="0" eb="3">
      <t>オヤマチョウ</t>
    </rPh>
    <phoneticPr fontId="12"/>
  </si>
  <si>
    <t>223441</t>
  </si>
  <si>
    <t>長泉町</t>
    <rPh sb="0" eb="3">
      <t>ナガイズミチョウ</t>
    </rPh>
    <phoneticPr fontId="12"/>
  </si>
  <si>
    <t>223425</t>
  </si>
  <si>
    <t>清水町</t>
    <rPh sb="0" eb="3">
      <t>シミズチョウ</t>
    </rPh>
    <phoneticPr fontId="12"/>
  </si>
  <si>
    <t>223417</t>
  </si>
  <si>
    <t>函南町</t>
    <rPh sb="0" eb="3">
      <t>カンナミチョウ</t>
    </rPh>
    <phoneticPr fontId="12"/>
  </si>
  <si>
    <t>223255</t>
  </si>
  <si>
    <t>西伊豆町</t>
    <rPh sb="0" eb="4">
      <t>ニシイズチョウ</t>
    </rPh>
    <phoneticPr fontId="12"/>
  </si>
  <si>
    <t>223069</t>
  </si>
  <si>
    <t>松崎町</t>
    <rPh sb="0" eb="3">
      <t>マツザキチョウ</t>
    </rPh>
    <phoneticPr fontId="12"/>
  </si>
  <si>
    <t>223051</t>
  </si>
  <si>
    <t>南伊豆町</t>
    <rPh sb="0" eb="4">
      <t>ミナミイズチョウ</t>
    </rPh>
    <phoneticPr fontId="12"/>
  </si>
  <si>
    <t>223042</t>
  </si>
  <si>
    <t>河津町</t>
    <rPh sb="0" eb="3">
      <t>カワヅチョウ</t>
    </rPh>
    <phoneticPr fontId="12"/>
  </si>
  <si>
    <t>223026</t>
  </si>
  <si>
    <t>東伊豆町</t>
    <rPh sb="0" eb="4">
      <t>ヒガシイズチョウ</t>
    </rPh>
    <phoneticPr fontId="12"/>
  </si>
  <si>
    <t>223018</t>
  </si>
  <si>
    <t>牧之原市</t>
    <rPh sb="0" eb="4">
      <t>マキノハラシ</t>
    </rPh>
    <phoneticPr fontId="12"/>
  </si>
  <si>
    <t>222267</t>
  </si>
  <si>
    <t>伊豆の国市</t>
    <rPh sb="0" eb="2">
      <t>イズ</t>
    </rPh>
    <rPh sb="3" eb="5">
      <t>クニシ</t>
    </rPh>
    <phoneticPr fontId="12"/>
  </si>
  <si>
    <t>222259</t>
  </si>
  <si>
    <t>菊川市</t>
    <rPh sb="0" eb="3">
      <t>キクガワシ</t>
    </rPh>
    <phoneticPr fontId="12"/>
  </si>
  <si>
    <t>222241</t>
  </si>
  <si>
    <t>御前崎市</t>
    <rPh sb="0" eb="4">
      <t>オマエザキシ</t>
    </rPh>
    <phoneticPr fontId="12"/>
  </si>
  <si>
    <t>222232</t>
  </si>
  <si>
    <t>伊豆市</t>
    <rPh sb="0" eb="3">
      <t>イズシ</t>
    </rPh>
    <phoneticPr fontId="12"/>
  </si>
  <si>
    <t>222224</t>
  </si>
  <si>
    <t>湖西市</t>
    <rPh sb="0" eb="3">
      <t>コサイシ</t>
    </rPh>
    <phoneticPr fontId="12"/>
  </si>
  <si>
    <t>222216</t>
  </si>
  <si>
    <t>裾野市</t>
    <rPh sb="0" eb="3">
      <t>スソノシ</t>
    </rPh>
    <phoneticPr fontId="12"/>
  </si>
  <si>
    <t>222208</t>
  </si>
  <si>
    <t>下田市</t>
    <rPh sb="0" eb="3">
      <t>シモダシ</t>
    </rPh>
    <phoneticPr fontId="12"/>
  </si>
  <si>
    <t>222194</t>
  </si>
  <si>
    <t>袋井市</t>
    <rPh sb="0" eb="3">
      <t>フクロイシ</t>
    </rPh>
    <phoneticPr fontId="12"/>
  </si>
  <si>
    <t>222160</t>
  </si>
  <si>
    <t>御殿場市</t>
    <rPh sb="0" eb="4">
      <t>ゴテンバシ</t>
    </rPh>
    <phoneticPr fontId="12"/>
  </si>
  <si>
    <t>222151</t>
  </si>
  <si>
    <t>藤枝市</t>
    <rPh sb="0" eb="3">
      <t>フジエダシ</t>
    </rPh>
    <phoneticPr fontId="12"/>
  </si>
  <si>
    <t>222143</t>
  </si>
  <si>
    <t>掛川市</t>
    <rPh sb="0" eb="3">
      <t>カケガワシ</t>
    </rPh>
    <phoneticPr fontId="12"/>
  </si>
  <si>
    <t>222135</t>
  </si>
  <si>
    <t>焼津市</t>
    <rPh sb="0" eb="3">
      <t>ヤイヅシ</t>
    </rPh>
    <phoneticPr fontId="12"/>
  </si>
  <si>
    <t>222127</t>
  </si>
  <si>
    <t>磐田市</t>
  </si>
  <si>
    <t>222119</t>
  </si>
  <si>
    <t>富士市</t>
    <rPh sb="0" eb="2">
      <t>フジ</t>
    </rPh>
    <rPh sb="2" eb="3">
      <t>シ</t>
    </rPh>
    <phoneticPr fontId="12"/>
  </si>
  <si>
    <t>222101</t>
  </si>
  <si>
    <t>島田市</t>
    <rPh sb="0" eb="2">
      <t>シマダ</t>
    </rPh>
    <rPh sb="2" eb="3">
      <t>シ</t>
    </rPh>
    <phoneticPr fontId="12"/>
  </si>
  <si>
    <t>222097</t>
  </si>
  <si>
    <t>伊東市</t>
    <rPh sb="0" eb="3">
      <t>イトウシ</t>
    </rPh>
    <phoneticPr fontId="12"/>
  </si>
  <si>
    <t>222089</t>
  </si>
  <si>
    <t>富士宮市</t>
    <rPh sb="0" eb="4">
      <t>フジノミヤシ</t>
    </rPh>
    <phoneticPr fontId="12"/>
  </si>
  <si>
    <t>222071</t>
  </si>
  <si>
    <t>三島市</t>
    <rPh sb="0" eb="3">
      <t>ミシマシ</t>
    </rPh>
    <phoneticPr fontId="12"/>
  </si>
  <si>
    <t>222062</t>
  </si>
  <si>
    <t>熱海市</t>
    <rPh sb="0" eb="3">
      <t>アタミシ</t>
    </rPh>
    <phoneticPr fontId="12"/>
  </si>
  <si>
    <t>222054</t>
  </si>
  <si>
    <t>沼津市</t>
    <rPh sb="0" eb="3">
      <t>ヌマヅシ</t>
    </rPh>
    <phoneticPr fontId="12"/>
  </si>
  <si>
    <t>222038</t>
  </si>
  <si>
    <t>白川村</t>
    <rPh sb="0" eb="3">
      <t>シラカワムラ</t>
    </rPh>
    <phoneticPr fontId="17"/>
  </si>
  <si>
    <t>岐阜県</t>
    <rPh sb="0" eb="3">
      <t>ギフケン</t>
    </rPh>
    <phoneticPr fontId="8"/>
  </si>
  <si>
    <t>216046</t>
  </si>
  <si>
    <t>御嵩町</t>
    <rPh sb="0" eb="3">
      <t>ミタケチョウ</t>
    </rPh>
    <phoneticPr fontId="17"/>
  </si>
  <si>
    <t>215210</t>
  </si>
  <si>
    <t>東白川村</t>
    <rPh sb="0" eb="3">
      <t>ヒガシシラカワ</t>
    </rPh>
    <rPh sb="3" eb="4">
      <t>ムラ</t>
    </rPh>
    <phoneticPr fontId="17"/>
  </si>
  <si>
    <t>215074</t>
  </si>
  <si>
    <t>白川町</t>
    <rPh sb="0" eb="3">
      <t>シラカワチョウ</t>
    </rPh>
    <phoneticPr fontId="17"/>
  </si>
  <si>
    <t>215066</t>
  </si>
  <si>
    <t>八百津町</t>
    <rPh sb="0" eb="4">
      <t>ヤオツチョウ</t>
    </rPh>
    <phoneticPr fontId="17"/>
  </si>
  <si>
    <t>215058</t>
  </si>
  <si>
    <t>七宗町</t>
    <rPh sb="0" eb="3">
      <t>ヒチソウチョウ</t>
    </rPh>
    <phoneticPr fontId="17"/>
  </si>
  <si>
    <t>215040</t>
  </si>
  <si>
    <t>川辺町</t>
    <rPh sb="0" eb="3">
      <t>カワベチョウ</t>
    </rPh>
    <phoneticPr fontId="17"/>
  </si>
  <si>
    <t>215031</t>
  </si>
  <si>
    <t>富加町</t>
    <rPh sb="0" eb="3">
      <t>トミカチョウ</t>
    </rPh>
    <phoneticPr fontId="17"/>
  </si>
  <si>
    <t>215023</t>
  </si>
  <si>
    <t>坂祝町</t>
    <rPh sb="0" eb="3">
      <t>サカホギチョウ</t>
    </rPh>
    <phoneticPr fontId="17"/>
  </si>
  <si>
    <t>215015</t>
  </si>
  <si>
    <t>北方町</t>
    <rPh sb="0" eb="2">
      <t>キタガタ</t>
    </rPh>
    <rPh sb="2" eb="3">
      <t>チョウ</t>
    </rPh>
    <phoneticPr fontId="17"/>
  </si>
  <si>
    <t>214213</t>
  </si>
  <si>
    <t>池田町</t>
    <rPh sb="0" eb="3">
      <t>イケダチョウ</t>
    </rPh>
    <phoneticPr fontId="17"/>
  </si>
  <si>
    <t>214043</t>
  </si>
  <si>
    <t>大野町</t>
    <rPh sb="0" eb="3">
      <t>オオノチョウ</t>
    </rPh>
    <phoneticPr fontId="17"/>
  </si>
  <si>
    <t>214035</t>
  </si>
  <si>
    <t>揖斐川町</t>
    <rPh sb="0" eb="4">
      <t>イビガワチョウ</t>
    </rPh>
    <phoneticPr fontId="17"/>
  </si>
  <si>
    <t>214019</t>
  </si>
  <si>
    <t>安八町</t>
    <rPh sb="0" eb="3">
      <t>アンパチチョウ</t>
    </rPh>
    <phoneticPr fontId="17"/>
  </si>
  <si>
    <t>213837</t>
  </si>
  <si>
    <t>輪之内町</t>
    <rPh sb="0" eb="4">
      <t>ワノウチチョウ</t>
    </rPh>
    <phoneticPr fontId="17"/>
  </si>
  <si>
    <t>213829</t>
  </si>
  <si>
    <t>神戸町</t>
    <rPh sb="0" eb="3">
      <t>ゴウドチョウ</t>
    </rPh>
    <phoneticPr fontId="17"/>
  </si>
  <si>
    <t>213811</t>
  </si>
  <si>
    <t>関ケ原町</t>
    <rPh sb="0" eb="1">
      <t>セキ</t>
    </rPh>
    <rPh sb="2" eb="3">
      <t>ハラ</t>
    </rPh>
    <rPh sb="3" eb="4">
      <t>チョウ</t>
    </rPh>
    <phoneticPr fontId="17"/>
  </si>
  <si>
    <t>213624</t>
  </si>
  <si>
    <t>垂井町</t>
    <rPh sb="0" eb="3">
      <t>タルイチョウ</t>
    </rPh>
    <phoneticPr fontId="17"/>
  </si>
  <si>
    <t>213616</t>
  </si>
  <si>
    <t>養老町</t>
    <rPh sb="0" eb="3">
      <t>ヨウロウチョウ</t>
    </rPh>
    <phoneticPr fontId="17"/>
  </si>
  <si>
    <t>213411</t>
  </si>
  <si>
    <t>笠松町</t>
    <rPh sb="0" eb="3">
      <t>カサマツチョウ</t>
    </rPh>
    <phoneticPr fontId="17"/>
  </si>
  <si>
    <t>213039</t>
  </si>
  <si>
    <t>岐南町</t>
    <rPh sb="0" eb="3">
      <t>ギナンチョウ</t>
    </rPh>
    <phoneticPr fontId="17"/>
  </si>
  <si>
    <t>213021</t>
  </si>
  <si>
    <t>海津市</t>
    <rPh sb="0" eb="3">
      <t>カイヅシ</t>
    </rPh>
    <phoneticPr fontId="17"/>
  </si>
  <si>
    <t>212211</t>
  </si>
  <si>
    <t>下呂市</t>
    <rPh sb="0" eb="3">
      <t>ゲロシ</t>
    </rPh>
    <phoneticPr fontId="17"/>
  </si>
  <si>
    <t>212202</t>
  </si>
  <si>
    <t>郡上市</t>
    <rPh sb="0" eb="2">
      <t>グジョウ</t>
    </rPh>
    <rPh sb="2" eb="3">
      <t>シ</t>
    </rPh>
    <phoneticPr fontId="17"/>
  </si>
  <si>
    <t>212199</t>
  </si>
  <si>
    <t>本巣市</t>
    <rPh sb="0" eb="3">
      <t>モトスシ</t>
    </rPh>
    <phoneticPr fontId="17"/>
  </si>
  <si>
    <t>212181</t>
  </si>
  <si>
    <t>飛騨市</t>
    <rPh sb="0" eb="3">
      <t>ヒダシ</t>
    </rPh>
    <phoneticPr fontId="17"/>
  </si>
  <si>
    <t>212172</t>
  </si>
  <si>
    <t>瑞穂市</t>
    <rPh sb="0" eb="2">
      <t>ミズホ</t>
    </rPh>
    <rPh sb="2" eb="3">
      <t>シ</t>
    </rPh>
    <phoneticPr fontId="17"/>
  </si>
  <si>
    <t>212164</t>
  </si>
  <si>
    <t>山県市</t>
    <rPh sb="0" eb="3">
      <t>ヤマガタシ</t>
    </rPh>
    <phoneticPr fontId="17"/>
  </si>
  <si>
    <t>212156</t>
  </si>
  <si>
    <t>可児市</t>
    <rPh sb="0" eb="3">
      <t>カニシ</t>
    </rPh>
    <phoneticPr fontId="17"/>
  </si>
  <si>
    <t>212148</t>
  </si>
  <si>
    <t>各務原市</t>
    <rPh sb="0" eb="4">
      <t>カカミガハラシ</t>
    </rPh>
    <phoneticPr fontId="17"/>
  </si>
  <si>
    <t>212130</t>
  </si>
  <si>
    <t>土岐市</t>
    <rPh sb="0" eb="3">
      <t>トキシ</t>
    </rPh>
    <phoneticPr fontId="17"/>
  </si>
  <si>
    <t>212121</t>
  </si>
  <si>
    <t>美濃加茂市</t>
    <rPh sb="0" eb="5">
      <t>ミノカモシ</t>
    </rPh>
    <phoneticPr fontId="17"/>
  </si>
  <si>
    <t>212113</t>
  </si>
  <si>
    <t>恵那市</t>
    <rPh sb="0" eb="3">
      <t>エナシ</t>
    </rPh>
    <phoneticPr fontId="17"/>
  </si>
  <si>
    <t>212105</t>
  </si>
  <si>
    <t>羽島市</t>
    <rPh sb="0" eb="2">
      <t>ハシマ</t>
    </rPh>
    <rPh sb="2" eb="3">
      <t>シ</t>
    </rPh>
    <phoneticPr fontId="17"/>
  </si>
  <si>
    <t>212091</t>
  </si>
  <si>
    <t>瑞浪市</t>
    <rPh sb="0" eb="3">
      <t>ミズナミシ</t>
    </rPh>
    <phoneticPr fontId="17"/>
  </si>
  <si>
    <t>212083</t>
  </si>
  <si>
    <t>美濃市</t>
    <rPh sb="0" eb="3">
      <t>ミノシ</t>
    </rPh>
    <phoneticPr fontId="17"/>
  </si>
  <si>
    <t>212075</t>
  </si>
  <si>
    <t>中津川市</t>
    <rPh sb="0" eb="4">
      <t>ナカツガワシ</t>
    </rPh>
    <phoneticPr fontId="17"/>
  </si>
  <si>
    <t>212067</t>
  </si>
  <si>
    <t>関市</t>
    <rPh sb="0" eb="2">
      <t>セキシ</t>
    </rPh>
    <phoneticPr fontId="17"/>
  </si>
  <si>
    <t>212059</t>
  </si>
  <si>
    <t>多治見市</t>
    <rPh sb="0" eb="4">
      <t>タジミシ</t>
    </rPh>
    <phoneticPr fontId="17"/>
  </si>
  <si>
    <t>212041</t>
  </si>
  <si>
    <t>高山市</t>
    <rPh sb="0" eb="3">
      <t>タカヤマシ</t>
    </rPh>
    <phoneticPr fontId="17"/>
  </si>
  <si>
    <t>212032</t>
  </si>
  <si>
    <t>大垣市</t>
    <rPh sb="0" eb="3">
      <t>オオガキシ</t>
    </rPh>
    <phoneticPr fontId="17"/>
  </si>
  <si>
    <t>212024</t>
  </si>
  <si>
    <t>岐阜市</t>
    <rPh sb="0" eb="3">
      <t>ギフシ</t>
    </rPh>
    <phoneticPr fontId="17"/>
  </si>
  <si>
    <t>212016</t>
  </si>
  <si>
    <t>栄村</t>
    <rPh sb="0" eb="2">
      <t>サカエムラ</t>
    </rPh>
    <phoneticPr fontId="12"/>
  </si>
  <si>
    <t>長野県</t>
    <rPh sb="0" eb="3">
      <t>ナガノケン</t>
    </rPh>
    <phoneticPr fontId="8"/>
  </si>
  <si>
    <t>206024</t>
  </si>
  <si>
    <t>飯綱町</t>
    <rPh sb="0" eb="3">
      <t>イイヅナマチ</t>
    </rPh>
    <phoneticPr fontId="12"/>
  </si>
  <si>
    <t>205907</t>
  </si>
  <si>
    <t>小川村</t>
    <rPh sb="0" eb="3">
      <t>オガワムラ</t>
    </rPh>
    <phoneticPr fontId="12"/>
  </si>
  <si>
    <t>205885</t>
  </si>
  <si>
    <t>信濃町</t>
    <rPh sb="0" eb="3">
      <t>シナノマチ</t>
    </rPh>
    <phoneticPr fontId="13"/>
  </si>
  <si>
    <t>205834</t>
  </si>
  <si>
    <t>野沢温泉村</t>
    <rPh sb="0" eb="5">
      <t>ノ</t>
    </rPh>
    <phoneticPr fontId="12"/>
  </si>
  <si>
    <t>205630</t>
  </si>
  <si>
    <t>木島平村</t>
    <rPh sb="0" eb="4">
      <t>キジマダイラムラ</t>
    </rPh>
    <phoneticPr fontId="12"/>
  </si>
  <si>
    <t>205621</t>
  </si>
  <si>
    <t>山ノ内町</t>
    <rPh sb="0" eb="1">
      <t>ヤマ</t>
    </rPh>
    <rPh sb="2" eb="4">
      <t>ウチマチ</t>
    </rPh>
    <phoneticPr fontId="12"/>
  </si>
  <si>
    <t>205613</t>
  </si>
  <si>
    <t>高山村</t>
    <rPh sb="0" eb="3">
      <t>タカヤマムラ</t>
    </rPh>
    <phoneticPr fontId="12"/>
  </si>
  <si>
    <t>205435</t>
  </si>
  <si>
    <t>小布施町</t>
    <rPh sb="0" eb="4">
      <t>オブセマチ</t>
    </rPh>
    <phoneticPr fontId="12"/>
  </si>
  <si>
    <t>205419</t>
  </si>
  <si>
    <t>坂城町</t>
    <rPh sb="0" eb="3">
      <t>サカキマチ</t>
    </rPh>
    <phoneticPr fontId="12"/>
  </si>
  <si>
    <t>205214</t>
  </si>
  <si>
    <t>小谷村</t>
    <rPh sb="0" eb="3">
      <t>オタリムラ</t>
    </rPh>
    <phoneticPr fontId="12"/>
  </si>
  <si>
    <t>204862</t>
  </si>
  <si>
    <t>白馬村</t>
    <rPh sb="0" eb="3">
      <t>ハクバムラ</t>
    </rPh>
    <phoneticPr fontId="12"/>
  </si>
  <si>
    <t>204854</t>
  </si>
  <si>
    <t>松川村</t>
    <rPh sb="0" eb="2">
      <t>マツカワ</t>
    </rPh>
    <rPh sb="2" eb="3">
      <t>ムラ</t>
    </rPh>
    <phoneticPr fontId="12"/>
  </si>
  <si>
    <t>204820</t>
  </si>
  <si>
    <t>池田町</t>
    <rPh sb="0" eb="3">
      <t>イケダマチ</t>
    </rPh>
    <phoneticPr fontId="12"/>
  </si>
  <si>
    <t>204811</t>
  </si>
  <si>
    <t>筑北村</t>
    <rPh sb="0" eb="3">
      <t>チクホクムラ</t>
    </rPh>
    <phoneticPr fontId="12"/>
  </si>
  <si>
    <t>204528</t>
  </si>
  <si>
    <t>朝日村</t>
    <rPh sb="0" eb="3">
      <t>アサヒムラ</t>
    </rPh>
    <phoneticPr fontId="12"/>
  </si>
  <si>
    <t>204510</t>
  </si>
  <si>
    <t>山形村</t>
    <rPh sb="0" eb="3">
      <t>ヤマガタムラ</t>
    </rPh>
    <phoneticPr fontId="12"/>
  </si>
  <si>
    <t>204501</t>
  </si>
  <si>
    <t>生坂村</t>
    <rPh sb="0" eb="3">
      <t>イクサカムラ</t>
    </rPh>
    <phoneticPr fontId="12"/>
  </si>
  <si>
    <t>204480</t>
  </si>
  <si>
    <t>麻績村</t>
    <rPh sb="0" eb="3">
      <t>オミムラ</t>
    </rPh>
    <phoneticPr fontId="12"/>
  </si>
  <si>
    <t>204463</t>
  </si>
  <si>
    <t>木曽町</t>
    <rPh sb="0" eb="3">
      <t>キソマチ</t>
    </rPh>
    <phoneticPr fontId="12"/>
  </si>
  <si>
    <t>204323</t>
  </si>
  <si>
    <t>大桑村</t>
    <rPh sb="0" eb="3">
      <t>オオクワムラ</t>
    </rPh>
    <phoneticPr fontId="12"/>
  </si>
  <si>
    <t>204307</t>
  </si>
  <si>
    <t>王滝村</t>
    <rPh sb="0" eb="3">
      <t>オウタキムラ</t>
    </rPh>
    <phoneticPr fontId="12"/>
  </si>
  <si>
    <t>204293</t>
  </si>
  <si>
    <t>木祖村</t>
    <rPh sb="0" eb="3">
      <t>キソムラ</t>
    </rPh>
    <phoneticPr fontId="12"/>
  </si>
  <si>
    <t>204251</t>
  </si>
  <si>
    <t>南木曽町</t>
    <rPh sb="0" eb="3">
      <t>ナギソ</t>
    </rPh>
    <rPh sb="3" eb="4">
      <t>マチ</t>
    </rPh>
    <phoneticPr fontId="12"/>
  </si>
  <si>
    <t>204234</t>
  </si>
  <si>
    <t>上松町</t>
    <rPh sb="0" eb="3">
      <t>アゲマツマチ</t>
    </rPh>
    <phoneticPr fontId="12"/>
  </si>
  <si>
    <t>204226</t>
  </si>
  <si>
    <t>大鹿村</t>
    <rPh sb="0" eb="3">
      <t>オオシカムラ</t>
    </rPh>
    <phoneticPr fontId="12"/>
  </si>
  <si>
    <t>204170</t>
  </si>
  <si>
    <t>豊丘村</t>
    <rPh sb="0" eb="3">
      <t>トヨオカムラ</t>
    </rPh>
    <phoneticPr fontId="12"/>
  </si>
  <si>
    <t>204161</t>
  </si>
  <si>
    <t>喬木村</t>
    <rPh sb="0" eb="3">
      <t>タカギムラ</t>
    </rPh>
    <phoneticPr fontId="12"/>
  </si>
  <si>
    <t>204153</t>
  </si>
  <si>
    <t>泰阜村</t>
    <rPh sb="0" eb="2">
      <t>ヤスオカ</t>
    </rPh>
    <rPh sb="2" eb="3">
      <t>ムラ</t>
    </rPh>
    <phoneticPr fontId="12"/>
  </si>
  <si>
    <t>204145</t>
  </si>
  <si>
    <t>天龍村</t>
    <rPh sb="0" eb="3">
      <t>テンリュウムラ</t>
    </rPh>
    <phoneticPr fontId="12"/>
  </si>
  <si>
    <t>204137</t>
  </si>
  <si>
    <t>売木村</t>
    <rPh sb="0" eb="3">
      <t>ウルギムラ</t>
    </rPh>
    <phoneticPr fontId="12"/>
  </si>
  <si>
    <t>204129</t>
  </si>
  <si>
    <t>下條村</t>
    <rPh sb="0" eb="3">
      <t>シモジョウムラ</t>
    </rPh>
    <phoneticPr fontId="12"/>
  </si>
  <si>
    <t>204111</t>
  </si>
  <si>
    <t>根羽村</t>
    <rPh sb="0" eb="3">
      <t>ネバムラ</t>
    </rPh>
    <phoneticPr fontId="12"/>
  </si>
  <si>
    <t>204102</t>
  </si>
  <si>
    <t>平谷村</t>
    <rPh sb="0" eb="3">
      <t>ヒラヤムラ</t>
    </rPh>
    <phoneticPr fontId="12"/>
  </si>
  <si>
    <t>204099</t>
  </si>
  <si>
    <t>阿智村</t>
    <rPh sb="0" eb="2">
      <t>アチ</t>
    </rPh>
    <rPh sb="2" eb="3">
      <t>ムラ</t>
    </rPh>
    <phoneticPr fontId="13"/>
  </si>
  <si>
    <t>204072</t>
  </si>
  <si>
    <t>阿南町</t>
    <rPh sb="0" eb="3">
      <t>アナンチョウ</t>
    </rPh>
    <phoneticPr fontId="12"/>
  </si>
  <si>
    <t>204048</t>
  </si>
  <si>
    <t>高森町</t>
    <rPh sb="0" eb="3">
      <t>タカモリマチ</t>
    </rPh>
    <phoneticPr fontId="12"/>
  </si>
  <si>
    <t>204030</t>
  </si>
  <si>
    <t>松川町</t>
    <rPh sb="0" eb="3">
      <t>マ</t>
    </rPh>
    <phoneticPr fontId="12"/>
  </si>
  <si>
    <t>204021</t>
  </si>
  <si>
    <t>宮田村</t>
    <rPh sb="0" eb="3">
      <t>ミヤダムラ</t>
    </rPh>
    <phoneticPr fontId="12"/>
  </si>
  <si>
    <t>203882</t>
  </si>
  <si>
    <t>中川村</t>
    <rPh sb="0" eb="3">
      <t>ナカガワムラ</t>
    </rPh>
    <phoneticPr fontId="12"/>
  </si>
  <si>
    <t>203866</t>
  </si>
  <si>
    <t>南箕輪村</t>
    <rPh sb="0" eb="4">
      <t>ミナミミノワムラ</t>
    </rPh>
    <phoneticPr fontId="12"/>
  </si>
  <si>
    <t>203858</t>
  </si>
  <si>
    <t>飯島町</t>
    <rPh sb="0" eb="2">
      <t>イイジマ</t>
    </rPh>
    <rPh sb="2" eb="3">
      <t>マチ</t>
    </rPh>
    <phoneticPr fontId="12"/>
  </si>
  <si>
    <t>203840</t>
  </si>
  <si>
    <t>箕輪町</t>
    <rPh sb="0" eb="3">
      <t>ミノワマチ</t>
    </rPh>
    <phoneticPr fontId="12"/>
  </si>
  <si>
    <t>203831</t>
  </si>
  <si>
    <t>辰野町</t>
    <rPh sb="0" eb="3">
      <t>タツノマチ</t>
    </rPh>
    <phoneticPr fontId="12"/>
  </si>
  <si>
    <t>203823</t>
  </si>
  <si>
    <t>原村</t>
    <rPh sb="0" eb="2">
      <t>ハラムラ</t>
    </rPh>
    <phoneticPr fontId="12"/>
  </si>
  <si>
    <t>203637</t>
  </si>
  <si>
    <t>富士見町</t>
    <rPh sb="0" eb="3">
      <t>フジミ</t>
    </rPh>
    <rPh sb="3" eb="4">
      <t>マチ</t>
    </rPh>
    <phoneticPr fontId="12"/>
  </si>
  <si>
    <t>203629</t>
  </si>
  <si>
    <t>下諏訪町</t>
    <rPh sb="0" eb="4">
      <t>シモスワマチ</t>
    </rPh>
    <phoneticPr fontId="12"/>
  </si>
  <si>
    <t>203611</t>
  </si>
  <si>
    <t>長和町</t>
    <rPh sb="0" eb="3">
      <t>ナガワマチ</t>
    </rPh>
    <phoneticPr fontId="13"/>
  </si>
  <si>
    <t>203505</t>
  </si>
  <si>
    <t>青木村</t>
    <rPh sb="0" eb="3">
      <t>アオキムラ</t>
    </rPh>
    <phoneticPr fontId="12"/>
  </si>
  <si>
    <t>203491</t>
  </si>
  <si>
    <t>立科町</t>
    <rPh sb="0" eb="3">
      <t>タテシナマチ</t>
    </rPh>
    <phoneticPr fontId="12"/>
  </si>
  <si>
    <t>203246</t>
  </si>
  <si>
    <t>御代田町</t>
    <rPh sb="0" eb="4">
      <t>ミヨタマチ</t>
    </rPh>
    <phoneticPr fontId="12"/>
  </si>
  <si>
    <t>203238</t>
  </si>
  <si>
    <t>軽井沢町</t>
    <rPh sb="0" eb="3">
      <t>カルイザワ</t>
    </rPh>
    <rPh sb="3" eb="4">
      <t>マチ</t>
    </rPh>
    <phoneticPr fontId="12"/>
  </si>
  <si>
    <t>203211</t>
  </si>
  <si>
    <t>佐久穂町</t>
    <rPh sb="0" eb="4">
      <t>サクホマチ</t>
    </rPh>
    <phoneticPr fontId="12"/>
  </si>
  <si>
    <t>203092</t>
  </si>
  <si>
    <t>北相木村</t>
    <rPh sb="0" eb="4">
      <t>キタアイキムラ</t>
    </rPh>
    <phoneticPr fontId="12"/>
  </si>
  <si>
    <t>203076</t>
  </si>
  <si>
    <t>南相木村</t>
    <rPh sb="0" eb="4">
      <t>ミナミアイキムラ</t>
    </rPh>
    <phoneticPr fontId="12"/>
  </si>
  <si>
    <t>203068</t>
  </si>
  <si>
    <t>南牧村</t>
    <rPh sb="0" eb="3">
      <t>ミナミマキムラ</t>
    </rPh>
    <phoneticPr fontId="12"/>
  </si>
  <si>
    <t>203050</t>
  </si>
  <si>
    <t>川上村</t>
    <rPh sb="0" eb="3">
      <t>カワカミムラ</t>
    </rPh>
    <phoneticPr fontId="12"/>
  </si>
  <si>
    <t>203041</t>
  </si>
  <si>
    <t>小海町</t>
    <rPh sb="0" eb="3">
      <t>コウミマチ</t>
    </rPh>
    <phoneticPr fontId="12"/>
  </si>
  <si>
    <t>203033</t>
  </si>
  <si>
    <t>安曇野市</t>
    <rPh sb="0" eb="3">
      <t>アズミノ</t>
    </rPh>
    <rPh sb="3" eb="4">
      <t>シ</t>
    </rPh>
    <phoneticPr fontId="12"/>
  </si>
  <si>
    <t>202207</t>
  </si>
  <si>
    <t>東御市</t>
    <rPh sb="0" eb="3">
      <t>トウミシ</t>
    </rPh>
    <phoneticPr fontId="12"/>
  </si>
  <si>
    <t>202193</t>
  </si>
  <si>
    <t>千曲市</t>
    <rPh sb="0" eb="2">
      <t>チクマ</t>
    </rPh>
    <rPh sb="2" eb="3">
      <t>シ</t>
    </rPh>
    <phoneticPr fontId="12"/>
  </si>
  <si>
    <t>202185</t>
  </si>
  <si>
    <t>佐久市</t>
    <rPh sb="0" eb="3">
      <t>サクシ</t>
    </rPh>
    <phoneticPr fontId="12"/>
  </si>
  <si>
    <t>202177</t>
  </si>
  <si>
    <t>塩尻市</t>
    <rPh sb="0" eb="3">
      <t>シオジリシ</t>
    </rPh>
    <phoneticPr fontId="12"/>
  </si>
  <si>
    <t>202151</t>
  </si>
  <si>
    <t>茅野市</t>
    <rPh sb="0" eb="3">
      <t>チノシ</t>
    </rPh>
    <phoneticPr fontId="12"/>
  </si>
  <si>
    <t>202142</t>
  </si>
  <si>
    <t>飯山市</t>
    <rPh sb="0" eb="3">
      <t>イイヤマシ</t>
    </rPh>
    <phoneticPr fontId="12"/>
  </si>
  <si>
    <t>202134</t>
  </si>
  <si>
    <t>大町市</t>
    <rPh sb="0" eb="2">
      <t>オオマチ</t>
    </rPh>
    <rPh sb="2" eb="3">
      <t>シ</t>
    </rPh>
    <phoneticPr fontId="12"/>
  </si>
  <si>
    <t>202126</t>
  </si>
  <si>
    <t>中野市</t>
    <rPh sb="0" eb="3">
      <t>ナカノシ</t>
    </rPh>
    <phoneticPr fontId="12"/>
  </si>
  <si>
    <t>202118</t>
  </si>
  <si>
    <t>駒ヶ根市</t>
    <rPh sb="0" eb="4">
      <t>コマガネシ</t>
    </rPh>
    <phoneticPr fontId="12"/>
  </si>
  <si>
    <t>202100</t>
  </si>
  <si>
    <t>伊那市</t>
    <rPh sb="0" eb="3">
      <t>イナシ</t>
    </rPh>
    <phoneticPr fontId="12"/>
  </si>
  <si>
    <t>202096</t>
  </si>
  <si>
    <t>小諸市</t>
    <rPh sb="0" eb="3">
      <t>コモロシ</t>
    </rPh>
    <phoneticPr fontId="12"/>
  </si>
  <si>
    <t>202088</t>
  </si>
  <si>
    <t>須坂市</t>
    <rPh sb="0" eb="3">
      <t>スザカシ</t>
    </rPh>
    <phoneticPr fontId="12"/>
  </si>
  <si>
    <t>202070</t>
  </si>
  <si>
    <t>諏訪市</t>
    <rPh sb="0" eb="3">
      <t>スワシ</t>
    </rPh>
    <phoneticPr fontId="12"/>
  </si>
  <si>
    <t>202061</t>
  </si>
  <si>
    <t>飯田市</t>
    <rPh sb="0" eb="3">
      <t>イイダシ</t>
    </rPh>
    <phoneticPr fontId="12"/>
  </si>
  <si>
    <t>202053</t>
  </si>
  <si>
    <t>岡谷市</t>
    <rPh sb="0" eb="3">
      <t>オカヤシ</t>
    </rPh>
    <phoneticPr fontId="12"/>
  </si>
  <si>
    <t>202045</t>
  </si>
  <si>
    <t>上田市</t>
    <rPh sb="0" eb="3">
      <t>ウエダシ</t>
    </rPh>
    <phoneticPr fontId="12"/>
  </si>
  <si>
    <t>202037</t>
  </si>
  <si>
    <t>松本市</t>
    <rPh sb="0" eb="3">
      <t>マツモトシ</t>
    </rPh>
    <phoneticPr fontId="12"/>
  </si>
  <si>
    <t>202029</t>
  </si>
  <si>
    <t>長野市</t>
    <rPh sb="0" eb="3">
      <t>ナガノシ</t>
    </rPh>
    <phoneticPr fontId="12"/>
  </si>
  <si>
    <t>202011</t>
  </si>
  <si>
    <t>丹波山村</t>
    <rPh sb="0" eb="4">
      <t>タバヤマムラ</t>
    </rPh>
    <phoneticPr fontId="12"/>
  </si>
  <si>
    <t>山梨県</t>
    <rPh sb="0" eb="3">
      <t>ヤマナシケン</t>
    </rPh>
    <phoneticPr fontId="8"/>
  </si>
  <si>
    <t>194433</t>
  </si>
  <si>
    <t>小菅村</t>
    <rPh sb="0" eb="3">
      <t>コスゲムラ</t>
    </rPh>
    <phoneticPr fontId="12"/>
  </si>
  <si>
    <t>194425</t>
  </si>
  <si>
    <t>富士河口湖町</t>
    <rPh sb="0" eb="2">
      <t>フジ</t>
    </rPh>
    <rPh sb="2" eb="6">
      <t>カワグチコマチ</t>
    </rPh>
    <phoneticPr fontId="12"/>
  </si>
  <si>
    <t>194301</t>
  </si>
  <si>
    <t>鳴沢村</t>
    <rPh sb="0" eb="3">
      <t>ナルサワムラ</t>
    </rPh>
    <phoneticPr fontId="12"/>
  </si>
  <si>
    <t>194298</t>
  </si>
  <si>
    <t>山中湖村</t>
    <rPh sb="0" eb="4">
      <t>ヤマナカコムラ</t>
    </rPh>
    <phoneticPr fontId="12"/>
  </si>
  <si>
    <t>194255</t>
  </si>
  <si>
    <t>忍野村</t>
    <rPh sb="0" eb="3">
      <t>オシノムラ</t>
    </rPh>
    <phoneticPr fontId="12"/>
  </si>
  <si>
    <t>194247</t>
  </si>
  <si>
    <t>西桂町</t>
    <rPh sb="0" eb="3">
      <t>ニシカツラチョウ</t>
    </rPh>
    <phoneticPr fontId="12"/>
  </si>
  <si>
    <t>194239</t>
  </si>
  <si>
    <t>道志村</t>
    <rPh sb="0" eb="3">
      <t>ドウシムラ</t>
    </rPh>
    <phoneticPr fontId="12"/>
  </si>
  <si>
    <t>194221</t>
  </si>
  <si>
    <t>昭和町</t>
    <rPh sb="0" eb="3">
      <t>ショウワチョウ</t>
    </rPh>
    <phoneticPr fontId="12"/>
  </si>
  <si>
    <t>193844</t>
  </si>
  <si>
    <t>富士川町</t>
    <rPh sb="0" eb="4">
      <t>フジカワチョウ</t>
    </rPh>
    <phoneticPr fontId="12"/>
  </si>
  <si>
    <t>193682</t>
  </si>
  <si>
    <t>193666</t>
  </si>
  <si>
    <t>身延町</t>
    <rPh sb="0" eb="2">
      <t>ミノブ</t>
    </rPh>
    <rPh sb="2" eb="3">
      <t>チョウ</t>
    </rPh>
    <phoneticPr fontId="12"/>
  </si>
  <si>
    <t>193658</t>
  </si>
  <si>
    <t>早川町</t>
    <rPh sb="0" eb="2">
      <t>ハヤカワ</t>
    </rPh>
    <rPh sb="2" eb="3">
      <t>チョウ</t>
    </rPh>
    <phoneticPr fontId="12"/>
  </si>
  <si>
    <t>193640</t>
  </si>
  <si>
    <t>市川三郷町</t>
    <rPh sb="0" eb="5">
      <t>イチカワミサトチョウ</t>
    </rPh>
    <phoneticPr fontId="12"/>
  </si>
  <si>
    <t>193461</t>
  </si>
  <si>
    <t>中央市</t>
    <rPh sb="0" eb="3">
      <t>チュウオウシ</t>
    </rPh>
    <phoneticPr fontId="12"/>
  </si>
  <si>
    <t>192147</t>
  </si>
  <si>
    <t>甲州市</t>
    <rPh sb="0" eb="2">
      <t>コウシュウ</t>
    </rPh>
    <rPh sb="2" eb="3">
      <t>シ</t>
    </rPh>
    <phoneticPr fontId="12"/>
  </si>
  <si>
    <t>192139</t>
  </si>
  <si>
    <t>上野原市</t>
    <rPh sb="0" eb="4">
      <t>ウエノハラシ</t>
    </rPh>
    <phoneticPr fontId="13"/>
  </si>
  <si>
    <t>192121</t>
  </si>
  <si>
    <t>笛吹市</t>
    <rPh sb="0" eb="3">
      <t>フエフキシ</t>
    </rPh>
    <phoneticPr fontId="12"/>
  </si>
  <si>
    <t>192112</t>
  </si>
  <si>
    <t>甲斐市</t>
    <rPh sb="0" eb="3">
      <t>カイシ</t>
    </rPh>
    <phoneticPr fontId="12"/>
  </si>
  <si>
    <t>192104</t>
  </si>
  <si>
    <t>北杜市</t>
    <rPh sb="0" eb="3">
      <t>ホクトシ</t>
    </rPh>
    <phoneticPr fontId="12"/>
  </si>
  <si>
    <t>192091</t>
  </si>
  <si>
    <t>南アルプス市</t>
    <rPh sb="0" eb="1">
      <t>ミナミ</t>
    </rPh>
    <rPh sb="5" eb="6">
      <t>シ</t>
    </rPh>
    <phoneticPr fontId="12"/>
  </si>
  <si>
    <t>192082</t>
  </si>
  <si>
    <t>韮崎市</t>
    <rPh sb="0" eb="3">
      <t>ニラサキシ</t>
    </rPh>
    <phoneticPr fontId="12"/>
  </si>
  <si>
    <t>192074</t>
  </si>
  <si>
    <t>大月市</t>
    <rPh sb="0" eb="3">
      <t>オオツキシ</t>
    </rPh>
    <phoneticPr fontId="12"/>
  </si>
  <si>
    <t>192066</t>
  </si>
  <si>
    <t>山梨市</t>
    <rPh sb="0" eb="3">
      <t>ヤマナシシ</t>
    </rPh>
    <phoneticPr fontId="12"/>
  </si>
  <si>
    <t>192058</t>
  </si>
  <si>
    <t>都留市</t>
    <rPh sb="0" eb="3">
      <t>ツルシ</t>
    </rPh>
    <phoneticPr fontId="12"/>
  </si>
  <si>
    <t>192040</t>
  </si>
  <si>
    <t>富士吉田市</t>
    <rPh sb="0" eb="5">
      <t>フジヨシダシ</t>
    </rPh>
    <phoneticPr fontId="12"/>
  </si>
  <si>
    <t>192023</t>
  </si>
  <si>
    <t>甲府市</t>
    <rPh sb="0" eb="3">
      <t>コウフシ</t>
    </rPh>
    <phoneticPr fontId="12"/>
  </si>
  <si>
    <t>192015</t>
  </si>
  <si>
    <t>若狭町</t>
    <rPh sb="0" eb="3">
      <t>ワカサチョウ</t>
    </rPh>
    <phoneticPr fontId="12"/>
  </si>
  <si>
    <t>福井県</t>
    <rPh sb="0" eb="3">
      <t>フクイケン</t>
    </rPh>
    <phoneticPr fontId="8"/>
  </si>
  <si>
    <t>185019</t>
  </si>
  <si>
    <t>おおい町</t>
    <rPh sb="3" eb="4">
      <t>マチ</t>
    </rPh>
    <phoneticPr fontId="12"/>
  </si>
  <si>
    <t>184837</t>
  </si>
  <si>
    <t>高浜町</t>
    <rPh sb="0" eb="3">
      <t>タカハマチョウ</t>
    </rPh>
    <phoneticPr fontId="12"/>
  </si>
  <si>
    <t>184811</t>
  </si>
  <si>
    <t>184420</t>
  </si>
  <si>
    <t>越前町</t>
    <rPh sb="0" eb="3">
      <t>エチゼンチョウ</t>
    </rPh>
    <phoneticPr fontId="12"/>
  </si>
  <si>
    <t>184233</t>
  </si>
  <si>
    <t>南越前町</t>
    <rPh sb="0" eb="1">
      <t>ミナミ</t>
    </rPh>
    <rPh sb="1" eb="4">
      <t>エチゼンチョウ</t>
    </rPh>
    <phoneticPr fontId="12"/>
  </si>
  <si>
    <t>184047</t>
  </si>
  <si>
    <t>池田町</t>
  </si>
  <si>
    <t>183822</t>
  </si>
  <si>
    <t>永平寺町</t>
    <rPh sb="0" eb="4">
      <t>エイヘイジチョウ</t>
    </rPh>
    <phoneticPr fontId="12"/>
  </si>
  <si>
    <t>183229</t>
  </si>
  <si>
    <t>坂井市</t>
    <rPh sb="0" eb="3">
      <t>サカイシ</t>
    </rPh>
    <phoneticPr fontId="12"/>
  </si>
  <si>
    <t>182109</t>
  </si>
  <si>
    <t>越前市</t>
    <rPh sb="0" eb="3">
      <t>エチゼンシ</t>
    </rPh>
    <phoneticPr fontId="12"/>
  </si>
  <si>
    <t>182095</t>
  </si>
  <si>
    <t>あわら市</t>
    <rPh sb="3" eb="4">
      <t>シ</t>
    </rPh>
    <phoneticPr fontId="12"/>
  </si>
  <si>
    <t>182087</t>
  </si>
  <si>
    <t>鯖江市</t>
    <rPh sb="0" eb="3">
      <t>サバエシ</t>
    </rPh>
    <phoneticPr fontId="12"/>
  </si>
  <si>
    <t>182079</t>
  </si>
  <si>
    <t>勝山市</t>
    <rPh sb="0" eb="3">
      <t>カツヤマシ</t>
    </rPh>
    <phoneticPr fontId="13"/>
  </si>
  <si>
    <t>182061</t>
  </si>
  <si>
    <t>大野市</t>
    <rPh sb="0" eb="3">
      <t>オオノシ</t>
    </rPh>
    <phoneticPr fontId="12"/>
  </si>
  <si>
    <t>182052</t>
  </si>
  <si>
    <t>小浜市</t>
    <rPh sb="0" eb="3">
      <t>オバマシ</t>
    </rPh>
    <phoneticPr fontId="12"/>
  </si>
  <si>
    <t>182044</t>
  </si>
  <si>
    <t>敦賀市</t>
    <rPh sb="0" eb="3">
      <t>ツルガシ</t>
    </rPh>
    <phoneticPr fontId="12"/>
  </si>
  <si>
    <t>182028</t>
  </si>
  <si>
    <t>福井市</t>
    <rPh sb="0" eb="3">
      <t>フクイシ</t>
    </rPh>
    <phoneticPr fontId="12"/>
  </si>
  <si>
    <t>182010</t>
  </si>
  <si>
    <t>能登町</t>
    <rPh sb="0" eb="3">
      <t>ノトチョウ</t>
    </rPh>
    <phoneticPr fontId="15"/>
  </si>
  <si>
    <t>石川県</t>
    <rPh sb="0" eb="3">
      <t>イシカワケン</t>
    </rPh>
    <phoneticPr fontId="8"/>
  </si>
  <si>
    <t>174637</t>
  </si>
  <si>
    <t>穴水町</t>
    <rPh sb="0" eb="3">
      <t>アナミズマチ</t>
    </rPh>
    <phoneticPr fontId="15"/>
  </si>
  <si>
    <t>174611</t>
  </si>
  <si>
    <t>中能登町</t>
    <rPh sb="0" eb="3">
      <t>ナカノト</t>
    </rPh>
    <rPh sb="3" eb="4">
      <t>マチ</t>
    </rPh>
    <phoneticPr fontId="15"/>
  </si>
  <si>
    <t>174076</t>
  </si>
  <si>
    <t>宝達志水町</t>
    <rPh sb="0" eb="5">
      <t>ホウダツシミズチョウ</t>
    </rPh>
    <phoneticPr fontId="15"/>
  </si>
  <si>
    <t>173860</t>
  </si>
  <si>
    <t>志賀町</t>
    <rPh sb="0" eb="3">
      <t>シカマチ</t>
    </rPh>
    <phoneticPr fontId="15"/>
  </si>
  <si>
    <t>173843</t>
  </si>
  <si>
    <t>内灘町</t>
    <rPh sb="0" eb="3">
      <t>ウチナダマチ</t>
    </rPh>
    <phoneticPr fontId="15"/>
  </si>
  <si>
    <t>173657</t>
  </si>
  <si>
    <t>津幡町</t>
    <rPh sb="0" eb="3">
      <t>ツバタマチ</t>
    </rPh>
    <phoneticPr fontId="15"/>
  </si>
  <si>
    <t>173614</t>
  </si>
  <si>
    <t>川北町</t>
    <rPh sb="0" eb="3">
      <t>カワキタマチ</t>
    </rPh>
    <phoneticPr fontId="15"/>
  </si>
  <si>
    <t>173240</t>
  </si>
  <si>
    <t>野々市市</t>
    <rPh sb="0" eb="3">
      <t>ノノイチ</t>
    </rPh>
    <rPh sb="3" eb="4">
      <t>シ</t>
    </rPh>
    <phoneticPr fontId="15"/>
  </si>
  <si>
    <t>172120</t>
  </si>
  <si>
    <t>能美市</t>
    <rPh sb="0" eb="3">
      <t>ノミシ</t>
    </rPh>
    <phoneticPr fontId="14"/>
  </si>
  <si>
    <t>172111</t>
  </si>
  <si>
    <t>白山市</t>
    <rPh sb="0" eb="3">
      <t>ハクサンシ</t>
    </rPh>
    <phoneticPr fontId="15"/>
  </si>
  <si>
    <t>172103</t>
  </si>
  <si>
    <t>かほく市</t>
    <rPh sb="3" eb="4">
      <t>シ</t>
    </rPh>
    <phoneticPr fontId="15"/>
  </si>
  <si>
    <t>172090</t>
  </si>
  <si>
    <t>羽咋市</t>
    <rPh sb="0" eb="3">
      <t>ハクイシ</t>
    </rPh>
    <phoneticPr fontId="15"/>
  </si>
  <si>
    <t>172073</t>
  </si>
  <si>
    <t>加賀市</t>
    <rPh sb="0" eb="3">
      <t>カガシ</t>
    </rPh>
    <phoneticPr fontId="15"/>
  </si>
  <si>
    <t>172065</t>
  </si>
  <si>
    <t>珠洲市</t>
    <rPh sb="0" eb="3">
      <t>スズシ</t>
    </rPh>
    <phoneticPr fontId="15"/>
  </si>
  <si>
    <t>172057</t>
  </si>
  <si>
    <t>輪島市</t>
    <rPh sb="0" eb="3">
      <t>ワジマシ</t>
    </rPh>
    <phoneticPr fontId="15"/>
  </si>
  <si>
    <t>172049</t>
  </si>
  <si>
    <t>小松市</t>
    <rPh sb="0" eb="3">
      <t>コマツシ</t>
    </rPh>
    <phoneticPr fontId="15"/>
  </si>
  <si>
    <t>172031</t>
  </si>
  <si>
    <t>七尾市</t>
    <rPh sb="0" eb="3">
      <t>ナナオシ</t>
    </rPh>
    <phoneticPr fontId="15"/>
  </si>
  <si>
    <t>172022</t>
  </si>
  <si>
    <t>金沢市</t>
    <rPh sb="0" eb="3">
      <t>カナザワシ</t>
    </rPh>
    <phoneticPr fontId="15"/>
  </si>
  <si>
    <t>172014</t>
  </si>
  <si>
    <t>朝日町</t>
    <rPh sb="0" eb="3">
      <t>アサヒマチ</t>
    </rPh>
    <phoneticPr fontId="12"/>
  </si>
  <si>
    <t>富山県</t>
    <rPh sb="0" eb="3">
      <t>トヤマケン</t>
    </rPh>
    <phoneticPr fontId="8"/>
  </si>
  <si>
    <t>163431</t>
  </si>
  <si>
    <t>入善町</t>
    <rPh sb="0" eb="3">
      <t>ニュウゼンマチ</t>
    </rPh>
    <phoneticPr fontId="12"/>
  </si>
  <si>
    <t>163422</t>
  </si>
  <si>
    <t>立山町</t>
    <rPh sb="0" eb="3">
      <t>タテヤママチ</t>
    </rPh>
    <phoneticPr fontId="12"/>
  </si>
  <si>
    <t>163236</t>
  </si>
  <si>
    <t>上市町</t>
    <rPh sb="0" eb="3">
      <t>カミイチマチ</t>
    </rPh>
    <phoneticPr fontId="12"/>
  </si>
  <si>
    <t>163228</t>
  </si>
  <si>
    <t>舟橋村</t>
    <rPh sb="0" eb="3">
      <t>フナハシムラ</t>
    </rPh>
    <phoneticPr fontId="12"/>
  </si>
  <si>
    <t>163210</t>
  </si>
  <si>
    <t>射水市</t>
    <rPh sb="0" eb="2">
      <t>イミズ</t>
    </rPh>
    <rPh sb="2" eb="3">
      <t>シ</t>
    </rPh>
    <phoneticPr fontId="12"/>
  </si>
  <si>
    <t>162116</t>
  </si>
  <si>
    <t>南砺市</t>
    <rPh sb="0" eb="3">
      <t>ナントシ</t>
    </rPh>
    <phoneticPr fontId="12"/>
  </si>
  <si>
    <t>162108</t>
  </si>
  <si>
    <t>小矢部市</t>
    <rPh sb="0" eb="4">
      <t>オヤベシ</t>
    </rPh>
    <phoneticPr fontId="12"/>
  </si>
  <si>
    <t>162094</t>
  </si>
  <si>
    <t>砺波市</t>
    <rPh sb="0" eb="3">
      <t>トナミシ</t>
    </rPh>
    <phoneticPr fontId="12"/>
  </si>
  <si>
    <t>162086</t>
  </si>
  <si>
    <t>黒部市</t>
    <rPh sb="0" eb="3">
      <t>クロベシ</t>
    </rPh>
    <phoneticPr fontId="12"/>
  </si>
  <si>
    <t>162078</t>
  </si>
  <si>
    <t>滑川市</t>
    <rPh sb="0" eb="3">
      <t>ナメリカワシ</t>
    </rPh>
    <phoneticPr fontId="12"/>
  </si>
  <si>
    <t>162060</t>
  </si>
  <si>
    <t>氷見市</t>
    <rPh sb="0" eb="3">
      <t>ヒミシ</t>
    </rPh>
    <phoneticPr fontId="12"/>
  </si>
  <si>
    <t>162051</t>
  </si>
  <si>
    <t>魚津市</t>
    <rPh sb="0" eb="3">
      <t>ウオヅシ</t>
    </rPh>
    <phoneticPr fontId="12"/>
  </si>
  <si>
    <t>162043</t>
  </si>
  <si>
    <t>高岡市</t>
    <rPh sb="0" eb="3">
      <t>タカオカシ</t>
    </rPh>
    <phoneticPr fontId="12"/>
  </si>
  <si>
    <t>162027</t>
  </si>
  <si>
    <t>富山市</t>
    <rPh sb="0" eb="3">
      <t>トヤマシ</t>
    </rPh>
    <phoneticPr fontId="12"/>
  </si>
  <si>
    <t>162019</t>
  </si>
  <si>
    <t>粟島浦村</t>
    <rPh sb="0" eb="4">
      <t>アワシマウラムラ</t>
    </rPh>
    <phoneticPr fontId="12"/>
  </si>
  <si>
    <t>新潟県</t>
    <rPh sb="0" eb="3">
      <t>ニイガタケン</t>
    </rPh>
    <phoneticPr fontId="8"/>
  </si>
  <si>
    <t>155861</t>
  </si>
  <si>
    <t>関川村</t>
    <rPh sb="0" eb="3">
      <t>セキカワムラ</t>
    </rPh>
    <phoneticPr fontId="12"/>
  </si>
  <si>
    <t>155811</t>
  </si>
  <si>
    <t>刈羽村</t>
    <rPh sb="0" eb="3">
      <t>カリワムラ</t>
    </rPh>
    <phoneticPr fontId="12"/>
  </si>
  <si>
    <t>155047</t>
  </si>
  <si>
    <t>津南町</t>
    <rPh sb="0" eb="3">
      <t>ツナンマチ</t>
    </rPh>
    <phoneticPr fontId="12"/>
  </si>
  <si>
    <t>154822</t>
  </si>
  <si>
    <t>湯沢町</t>
    <rPh sb="0" eb="2">
      <t>ユザワ</t>
    </rPh>
    <rPh sb="2" eb="3">
      <t>マチ</t>
    </rPh>
    <phoneticPr fontId="12"/>
  </si>
  <si>
    <t>154610</t>
  </si>
  <si>
    <t>出雲崎町</t>
    <rPh sb="0" eb="4">
      <t>イズモザキマチ</t>
    </rPh>
    <phoneticPr fontId="12"/>
  </si>
  <si>
    <t>154059</t>
  </si>
  <si>
    <t>阿賀町</t>
    <rPh sb="0" eb="3">
      <t>アガマチ</t>
    </rPh>
    <phoneticPr fontId="12"/>
  </si>
  <si>
    <t>153851</t>
  </si>
  <si>
    <t>田上町</t>
    <rPh sb="0" eb="3">
      <t>タガミマチ</t>
    </rPh>
    <phoneticPr fontId="12"/>
  </si>
  <si>
    <t>153613</t>
  </si>
  <si>
    <t>弥彦村</t>
    <rPh sb="0" eb="3">
      <t>ヤヒコムラ</t>
    </rPh>
    <phoneticPr fontId="12"/>
  </si>
  <si>
    <t>153427</t>
  </si>
  <si>
    <t>聖籠町</t>
    <rPh sb="0" eb="3">
      <t>セイロウマチ</t>
    </rPh>
    <phoneticPr fontId="12"/>
  </si>
  <si>
    <t>153079</t>
  </si>
  <si>
    <t>胎内市</t>
    <rPh sb="0" eb="3">
      <t>タイナイシ</t>
    </rPh>
    <phoneticPr fontId="12"/>
  </si>
  <si>
    <t>152277</t>
  </si>
  <si>
    <t>南魚沼市</t>
    <rPh sb="0" eb="4">
      <t>ミナミウオヌマシ</t>
    </rPh>
    <phoneticPr fontId="12"/>
  </si>
  <si>
    <t>152269</t>
  </si>
  <si>
    <t>魚沼市</t>
    <rPh sb="0" eb="3">
      <t>ウオヌマシ</t>
    </rPh>
    <phoneticPr fontId="12"/>
  </si>
  <si>
    <t>152251</t>
  </si>
  <si>
    <t>佐渡市</t>
    <rPh sb="0" eb="3">
      <t>サドシ</t>
    </rPh>
    <phoneticPr fontId="12"/>
  </si>
  <si>
    <t>152242</t>
  </si>
  <si>
    <t>阿賀野市</t>
    <rPh sb="0" eb="4">
      <t>アガノシ</t>
    </rPh>
    <phoneticPr fontId="12"/>
  </si>
  <si>
    <t>152234</t>
  </si>
  <si>
    <t>上越市</t>
    <rPh sb="0" eb="3">
      <t>ジョウエツシ</t>
    </rPh>
    <phoneticPr fontId="12"/>
  </si>
  <si>
    <t>152226</t>
  </si>
  <si>
    <t>五泉市</t>
    <rPh sb="0" eb="2">
      <t>ゴセン</t>
    </rPh>
    <rPh sb="2" eb="3">
      <t>シ</t>
    </rPh>
    <phoneticPr fontId="12"/>
  </si>
  <si>
    <t>152188</t>
  </si>
  <si>
    <t>妙高市</t>
    <rPh sb="0" eb="2">
      <t>ミョウコウ</t>
    </rPh>
    <rPh sb="2" eb="3">
      <t>シ</t>
    </rPh>
    <phoneticPr fontId="12"/>
  </si>
  <si>
    <t>152170</t>
  </si>
  <si>
    <t>糸魚川市</t>
    <rPh sb="0" eb="4">
      <t>イトイガワシ</t>
    </rPh>
    <phoneticPr fontId="12"/>
  </si>
  <si>
    <t>152161</t>
  </si>
  <si>
    <t>燕市</t>
    <rPh sb="0" eb="2">
      <t>ツバメシ</t>
    </rPh>
    <phoneticPr fontId="12"/>
  </si>
  <si>
    <t>152137</t>
  </si>
  <si>
    <t>村上市</t>
    <rPh sb="0" eb="2">
      <t>ムラカミ</t>
    </rPh>
    <rPh sb="2" eb="3">
      <t>シ</t>
    </rPh>
    <phoneticPr fontId="12"/>
  </si>
  <si>
    <t>152129</t>
  </si>
  <si>
    <t>見附市</t>
    <rPh sb="0" eb="3">
      <t>ミツケシ</t>
    </rPh>
    <phoneticPr fontId="12"/>
  </si>
  <si>
    <t>152111</t>
  </si>
  <si>
    <t>十日町市</t>
    <rPh sb="0" eb="4">
      <t>トオカマチシ</t>
    </rPh>
    <phoneticPr fontId="12"/>
  </si>
  <si>
    <t>152102</t>
  </si>
  <si>
    <t>加茂市</t>
    <rPh sb="0" eb="3">
      <t>カモシ</t>
    </rPh>
    <phoneticPr fontId="12"/>
  </si>
  <si>
    <t>152099</t>
  </si>
  <si>
    <t>小千谷市</t>
    <rPh sb="0" eb="4">
      <t>オヂヤシ</t>
    </rPh>
    <phoneticPr fontId="12"/>
  </si>
  <si>
    <t>152081</t>
  </si>
  <si>
    <t>新発田市</t>
    <rPh sb="0" eb="4">
      <t>シバタシ</t>
    </rPh>
    <phoneticPr fontId="12"/>
  </si>
  <si>
    <t>152064</t>
  </si>
  <si>
    <t>柏崎市</t>
    <rPh sb="0" eb="3">
      <t>カシワザキシ</t>
    </rPh>
    <phoneticPr fontId="12"/>
  </si>
  <si>
    <t>152056</t>
  </si>
  <si>
    <t>三条市</t>
    <rPh sb="0" eb="3">
      <t>サンジョウシ</t>
    </rPh>
    <phoneticPr fontId="12"/>
  </si>
  <si>
    <t>152048</t>
  </si>
  <si>
    <t>長岡市</t>
    <rPh sb="0" eb="3">
      <t>ナガオカシ</t>
    </rPh>
    <phoneticPr fontId="12"/>
  </si>
  <si>
    <t>152021</t>
  </si>
  <si>
    <t>清川村</t>
    <rPh sb="0" eb="3">
      <t>キヨカワムラ</t>
    </rPh>
    <phoneticPr fontId="12"/>
  </si>
  <si>
    <t>神奈川県</t>
    <rPh sb="0" eb="4">
      <t>カナガワケン</t>
    </rPh>
    <phoneticPr fontId="8"/>
  </si>
  <si>
    <t>144029</t>
  </si>
  <si>
    <t>愛川町</t>
    <rPh sb="0" eb="3">
      <t>アイカワマチ</t>
    </rPh>
    <phoneticPr fontId="12"/>
  </si>
  <si>
    <t>144011</t>
  </si>
  <si>
    <t>湯河原町</t>
    <rPh sb="0" eb="4">
      <t>ユガワラマチ</t>
    </rPh>
    <phoneticPr fontId="12"/>
  </si>
  <si>
    <t>143847</t>
  </si>
  <si>
    <t>真鶴町</t>
    <rPh sb="0" eb="3">
      <t>マナヅルマチ</t>
    </rPh>
    <phoneticPr fontId="12"/>
  </si>
  <si>
    <t>143839</t>
  </si>
  <si>
    <t>箱根町</t>
    <rPh sb="0" eb="3">
      <t>ハコネマチ</t>
    </rPh>
    <phoneticPr fontId="12"/>
  </si>
  <si>
    <t>143821</t>
  </si>
  <si>
    <t>開成町</t>
    <rPh sb="0" eb="3">
      <t>カイセイマチ</t>
    </rPh>
    <phoneticPr fontId="12"/>
  </si>
  <si>
    <t>143669</t>
  </si>
  <si>
    <t>山北町</t>
    <rPh sb="0" eb="3">
      <t>ヤマキタマチ</t>
    </rPh>
    <phoneticPr fontId="12"/>
  </si>
  <si>
    <t>143642</t>
  </si>
  <si>
    <t>松田町</t>
    <rPh sb="0" eb="2">
      <t>マツダ</t>
    </rPh>
    <rPh sb="2" eb="3">
      <t>マチ</t>
    </rPh>
    <phoneticPr fontId="12"/>
  </si>
  <si>
    <t>143634</t>
  </si>
  <si>
    <t>大井町</t>
    <rPh sb="0" eb="3">
      <t>オオイマチ</t>
    </rPh>
    <phoneticPr fontId="12"/>
  </si>
  <si>
    <t>143626</t>
  </si>
  <si>
    <t>中井町</t>
    <rPh sb="0" eb="3">
      <t>ナカイマチ</t>
    </rPh>
    <phoneticPr fontId="12"/>
  </si>
  <si>
    <t>143618</t>
  </si>
  <si>
    <t>二宮町</t>
    <rPh sb="0" eb="3">
      <t>ニノミヤマチ</t>
    </rPh>
    <phoneticPr fontId="12"/>
  </si>
  <si>
    <t>143421</t>
  </si>
  <si>
    <t>大磯町</t>
    <rPh sb="0" eb="3">
      <t>オオイソマチ</t>
    </rPh>
    <phoneticPr fontId="12"/>
  </si>
  <si>
    <t>143413</t>
  </si>
  <si>
    <t>寒川町</t>
    <rPh sb="0" eb="3">
      <t>サムカワマチ</t>
    </rPh>
    <phoneticPr fontId="12"/>
  </si>
  <si>
    <t>143219</t>
  </si>
  <si>
    <t>葉山町</t>
    <rPh sb="0" eb="3">
      <t>ハヤママチ</t>
    </rPh>
    <phoneticPr fontId="12"/>
  </si>
  <si>
    <t>143014</t>
  </si>
  <si>
    <t>綾瀬市</t>
    <rPh sb="0" eb="3">
      <t>アヤセシ</t>
    </rPh>
    <phoneticPr fontId="12"/>
  </si>
  <si>
    <t>142182</t>
  </si>
  <si>
    <t>南足柄市</t>
    <rPh sb="0" eb="4">
      <t>ミナミ</t>
    </rPh>
    <phoneticPr fontId="12"/>
  </si>
  <si>
    <t>142174</t>
  </si>
  <si>
    <t>座間市</t>
    <rPh sb="0" eb="3">
      <t>ザマシ</t>
    </rPh>
    <phoneticPr fontId="12"/>
  </si>
  <si>
    <t>142166</t>
  </si>
  <si>
    <t>海老名市</t>
    <rPh sb="0" eb="4">
      <t>エビナシ</t>
    </rPh>
    <phoneticPr fontId="12"/>
  </si>
  <si>
    <t>142158</t>
  </si>
  <si>
    <t>伊勢原市</t>
    <rPh sb="0" eb="3">
      <t>イセハラ</t>
    </rPh>
    <rPh sb="3" eb="4">
      <t>シ</t>
    </rPh>
    <phoneticPr fontId="12"/>
  </si>
  <si>
    <t>142140</t>
  </si>
  <si>
    <t>大和市</t>
    <rPh sb="0" eb="3">
      <t>ヤマトシ</t>
    </rPh>
    <phoneticPr fontId="12"/>
  </si>
  <si>
    <t>142131</t>
  </si>
  <si>
    <t>厚木市</t>
    <rPh sb="0" eb="3">
      <t>アツギシ</t>
    </rPh>
    <phoneticPr fontId="12"/>
  </si>
  <si>
    <t>142123</t>
  </si>
  <si>
    <t>秦野市</t>
    <rPh sb="0" eb="3">
      <t>ハダノシ</t>
    </rPh>
    <phoneticPr fontId="12"/>
  </si>
  <si>
    <t>142115</t>
  </si>
  <si>
    <t>三浦市</t>
    <rPh sb="0" eb="3">
      <t>ミウラシ</t>
    </rPh>
    <phoneticPr fontId="12"/>
  </si>
  <si>
    <t>142107</t>
  </si>
  <si>
    <t>逗子市</t>
    <rPh sb="0" eb="3">
      <t>ズシシ</t>
    </rPh>
    <phoneticPr fontId="12"/>
  </si>
  <si>
    <t>142085</t>
  </si>
  <si>
    <t>茅ヶ崎市</t>
    <rPh sb="0" eb="4">
      <t>チガサキシ</t>
    </rPh>
    <phoneticPr fontId="12"/>
  </si>
  <si>
    <t>142077</t>
  </si>
  <si>
    <t>小田原市</t>
    <rPh sb="0" eb="4">
      <t>オダワラシ</t>
    </rPh>
    <phoneticPr fontId="12"/>
  </si>
  <si>
    <t>142069</t>
  </si>
  <si>
    <t>藤沢市</t>
    <rPh sb="0" eb="3">
      <t>フジサワシ</t>
    </rPh>
    <phoneticPr fontId="12"/>
  </si>
  <si>
    <t>142051</t>
  </si>
  <si>
    <t>鎌倉市</t>
    <rPh sb="0" eb="3">
      <t>カマクラシ</t>
    </rPh>
    <phoneticPr fontId="12"/>
  </si>
  <si>
    <t>142042</t>
  </si>
  <si>
    <t>平塚市</t>
    <rPh sb="0" eb="3">
      <t>ヒラツカシ</t>
    </rPh>
    <phoneticPr fontId="12"/>
  </si>
  <si>
    <t>142034</t>
  </si>
  <si>
    <t>横須賀市</t>
    <rPh sb="0" eb="4">
      <t>ヨコスカシ</t>
    </rPh>
    <phoneticPr fontId="12"/>
  </si>
  <si>
    <t>142018</t>
  </si>
  <si>
    <t>小笠原村</t>
    <rPh sb="0" eb="3">
      <t>オガサワラ</t>
    </rPh>
    <rPh sb="3" eb="4">
      <t>ムラ</t>
    </rPh>
    <phoneticPr fontId="12"/>
  </si>
  <si>
    <t>134210</t>
  </si>
  <si>
    <t>青ヶ島村</t>
    <rPh sb="0" eb="4">
      <t>アオガシマムラ</t>
    </rPh>
    <phoneticPr fontId="12"/>
  </si>
  <si>
    <t>134023</t>
  </si>
  <si>
    <t>八丈町</t>
    <rPh sb="0" eb="3">
      <t>ハチジョウマチ</t>
    </rPh>
    <phoneticPr fontId="12"/>
  </si>
  <si>
    <t>134015</t>
  </si>
  <si>
    <t>御蔵島村</t>
    <rPh sb="0" eb="4">
      <t>ミクラジマムラ</t>
    </rPh>
    <phoneticPr fontId="12"/>
  </si>
  <si>
    <t>133825</t>
  </si>
  <si>
    <t>三宅村</t>
    <rPh sb="0" eb="2">
      <t>ミヤケ</t>
    </rPh>
    <rPh sb="2" eb="3">
      <t>ムラ</t>
    </rPh>
    <phoneticPr fontId="12"/>
  </si>
  <si>
    <t>133817</t>
  </si>
  <si>
    <t>神津島村</t>
    <rPh sb="0" eb="4">
      <t>コウヅシマムラ</t>
    </rPh>
    <phoneticPr fontId="12"/>
  </si>
  <si>
    <t>133647</t>
  </si>
  <si>
    <t>新島村</t>
    <rPh sb="0" eb="3">
      <t>ニイジマムラ</t>
    </rPh>
    <phoneticPr fontId="12"/>
  </si>
  <si>
    <t>133639</t>
  </si>
  <si>
    <t>利島村</t>
  </si>
  <si>
    <t>133621</t>
  </si>
  <si>
    <t>大島町</t>
    <rPh sb="0" eb="2">
      <t>オオシマ</t>
    </rPh>
    <rPh sb="2" eb="3">
      <t>マチ</t>
    </rPh>
    <phoneticPr fontId="12"/>
  </si>
  <si>
    <t>133612</t>
  </si>
  <si>
    <t>奥多摩町</t>
    <rPh sb="0" eb="4">
      <t>オクタママチ</t>
    </rPh>
    <phoneticPr fontId="12"/>
  </si>
  <si>
    <t>133086</t>
  </si>
  <si>
    <t>檜原村</t>
    <rPh sb="0" eb="3">
      <t>ヒノハラムラ</t>
    </rPh>
    <phoneticPr fontId="12"/>
  </si>
  <si>
    <t>133078</t>
  </si>
  <si>
    <t>日の出町</t>
    <rPh sb="0" eb="1">
      <t>ヒ</t>
    </rPh>
    <rPh sb="2" eb="4">
      <t>デマチ</t>
    </rPh>
    <phoneticPr fontId="12"/>
  </si>
  <si>
    <t>133051</t>
  </si>
  <si>
    <t>瑞穂町</t>
    <rPh sb="0" eb="3">
      <t>ミズホマチ</t>
    </rPh>
    <phoneticPr fontId="12"/>
  </si>
  <si>
    <t>133035</t>
  </si>
  <si>
    <t>西東京市</t>
    <rPh sb="0" eb="4">
      <t>ニシトウキョウシ</t>
    </rPh>
    <phoneticPr fontId="12"/>
  </si>
  <si>
    <t>132292</t>
  </si>
  <si>
    <t>あきる野市</t>
    <rPh sb="3" eb="5">
      <t>ノシ</t>
    </rPh>
    <phoneticPr fontId="12"/>
  </si>
  <si>
    <t>132284</t>
  </si>
  <si>
    <t>羽村市</t>
    <rPh sb="0" eb="3">
      <t>ハムラシ</t>
    </rPh>
    <phoneticPr fontId="12"/>
  </si>
  <si>
    <t>132276</t>
  </si>
  <si>
    <t>稲城市</t>
    <rPh sb="0" eb="3">
      <t>イナギシ</t>
    </rPh>
    <phoneticPr fontId="12"/>
  </si>
  <si>
    <t>132250</t>
  </si>
  <si>
    <t>多摩市</t>
    <rPh sb="0" eb="3">
      <t>タマシ</t>
    </rPh>
    <phoneticPr fontId="12"/>
  </si>
  <si>
    <t>132241</t>
  </si>
  <si>
    <t>武蔵村山市</t>
    <rPh sb="0" eb="5">
      <t>ムサシムラヤマシ</t>
    </rPh>
    <phoneticPr fontId="12"/>
  </si>
  <si>
    <t>132233</t>
  </si>
  <si>
    <t>東久留米市</t>
    <rPh sb="0" eb="5">
      <t>ヒガシクルメシ</t>
    </rPh>
    <phoneticPr fontId="12"/>
  </si>
  <si>
    <t>132225</t>
  </si>
  <si>
    <t>清瀬市</t>
    <rPh sb="0" eb="3">
      <t>キヨセシ</t>
    </rPh>
    <phoneticPr fontId="12"/>
  </si>
  <si>
    <t>132217</t>
  </si>
  <si>
    <t>東大和市</t>
    <rPh sb="0" eb="4">
      <t>ヒガシヤマトシ</t>
    </rPh>
    <phoneticPr fontId="12"/>
  </si>
  <si>
    <t>132209</t>
  </si>
  <si>
    <t>狛江市</t>
    <rPh sb="0" eb="3">
      <t>コマエシ</t>
    </rPh>
    <phoneticPr fontId="12"/>
  </si>
  <si>
    <t>132195</t>
  </si>
  <si>
    <t>福生市</t>
    <rPh sb="0" eb="3">
      <t>フッサシ</t>
    </rPh>
    <phoneticPr fontId="12"/>
  </si>
  <si>
    <t>132187</t>
  </si>
  <si>
    <t>国立市</t>
    <rPh sb="0" eb="3">
      <t>クニタチシ</t>
    </rPh>
    <phoneticPr fontId="12"/>
  </si>
  <si>
    <t>132152</t>
  </si>
  <si>
    <t>国分寺市</t>
    <rPh sb="0" eb="4">
      <t>コクブンジシ</t>
    </rPh>
    <phoneticPr fontId="12"/>
  </si>
  <si>
    <t>132144</t>
  </si>
  <si>
    <t>東村山市</t>
    <rPh sb="0" eb="4">
      <t>ヒガシムラヤマシ</t>
    </rPh>
    <phoneticPr fontId="12"/>
  </si>
  <si>
    <t>132136</t>
  </si>
  <si>
    <t>日野市</t>
    <rPh sb="0" eb="3">
      <t>ヒノシ</t>
    </rPh>
    <phoneticPr fontId="12"/>
  </si>
  <si>
    <t>132128</t>
  </si>
  <si>
    <t>小平市</t>
    <rPh sb="0" eb="3">
      <t>コダイラシ</t>
    </rPh>
    <phoneticPr fontId="12"/>
  </si>
  <si>
    <t>132110</t>
  </si>
  <si>
    <t>小金井市</t>
    <rPh sb="0" eb="4">
      <t>コガネイシ</t>
    </rPh>
    <phoneticPr fontId="12"/>
  </si>
  <si>
    <t>132101</t>
  </si>
  <si>
    <t>町田市</t>
    <rPh sb="0" eb="2">
      <t>マチダ</t>
    </rPh>
    <rPh sb="2" eb="3">
      <t>シ</t>
    </rPh>
    <phoneticPr fontId="12"/>
  </si>
  <si>
    <t>132098</t>
  </si>
  <si>
    <t>調布市</t>
    <rPh sb="0" eb="3">
      <t>チョウフシ</t>
    </rPh>
    <phoneticPr fontId="12"/>
  </si>
  <si>
    <t>132080</t>
  </si>
  <si>
    <t>昭島市</t>
    <rPh sb="0" eb="3">
      <t>アキシマシ</t>
    </rPh>
    <phoneticPr fontId="12"/>
  </si>
  <si>
    <t>132071</t>
  </si>
  <si>
    <t>府中市</t>
    <rPh sb="0" eb="3">
      <t>フチュウシ</t>
    </rPh>
    <phoneticPr fontId="12"/>
  </si>
  <si>
    <t>132063</t>
  </si>
  <si>
    <t>青梅市</t>
    <rPh sb="0" eb="3">
      <t>オウメシ</t>
    </rPh>
    <phoneticPr fontId="12"/>
  </si>
  <si>
    <t>132055</t>
  </si>
  <si>
    <t>三鷹市</t>
    <rPh sb="0" eb="3">
      <t>ミタカシ</t>
    </rPh>
    <phoneticPr fontId="12"/>
  </si>
  <si>
    <t>132047</t>
  </si>
  <si>
    <t>武蔵野市</t>
    <rPh sb="0" eb="4">
      <t>ムサシノシ</t>
    </rPh>
    <phoneticPr fontId="12"/>
  </si>
  <si>
    <t>132039</t>
  </si>
  <si>
    <t>立川市</t>
  </si>
  <si>
    <t>132021</t>
  </si>
  <si>
    <t>八王子市</t>
    <rPh sb="0" eb="4">
      <t>ハチオウジシ</t>
    </rPh>
    <phoneticPr fontId="12"/>
  </si>
  <si>
    <t>132012</t>
  </si>
  <si>
    <t>江戸川区</t>
    <rPh sb="0" eb="4">
      <t>エドガワク</t>
    </rPh>
    <phoneticPr fontId="12"/>
  </si>
  <si>
    <t>131237</t>
  </si>
  <si>
    <t>葛飾区</t>
    <rPh sb="0" eb="3">
      <t>カ</t>
    </rPh>
    <phoneticPr fontId="12"/>
  </si>
  <si>
    <t>131229</t>
  </si>
  <si>
    <t>足立区</t>
  </si>
  <si>
    <t>131211</t>
  </si>
  <si>
    <t>練馬区</t>
  </si>
  <si>
    <t>131202</t>
  </si>
  <si>
    <t>板橋区</t>
    <rPh sb="0" eb="3">
      <t>イタバシク</t>
    </rPh>
    <phoneticPr fontId="12"/>
  </si>
  <si>
    <t>131199</t>
  </si>
  <si>
    <t>荒川区</t>
    <rPh sb="0" eb="3">
      <t>アラカワク</t>
    </rPh>
    <phoneticPr fontId="12"/>
  </si>
  <si>
    <t>131181</t>
  </si>
  <si>
    <t>北区</t>
    <rPh sb="0" eb="2">
      <t>キタク</t>
    </rPh>
    <phoneticPr fontId="12"/>
  </si>
  <si>
    <t>131172</t>
  </si>
  <si>
    <t>豊島区</t>
    <rPh sb="0" eb="3">
      <t>トシマク</t>
    </rPh>
    <phoneticPr fontId="12"/>
  </si>
  <si>
    <t>131164</t>
  </si>
  <si>
    <t>杉並区</t>
    <rPh sb="0" eb="2">
      <t>スギナミ</t>
    </rPh>
    <rPh sb="2" eb="3">
      <t>ク</t>
    </rPh>
    <phoneticPr fontId="12"/>
  </si>
  <si>
    <t>131156</t>
  </si>
  <si>
    <t>中野区</t>
    <rPh sb="0" eb="3">
      <t>ナカノク</t>
    </rPh>
    <phoneticPr fontId="12"/>
  </si>
  <si>
    <t>131148</t>
  </si>
  <si>
    <t>渋谷区</t>
    <rPh sb="0" eb="3">
      <t>シブヤク</t>
    </rPh>
    <phoneticPr fontId="12"/>
  </si>
  <si>
    <t>131130</t>
  </si>
  <si>
    <t>世田谷区</t>
    <rPh sb="0" eb="4">
      <t>セタガヤク</t>
    </rPh>
    <phoneticPr fontId="12"/>
  </si>
  <si>
    <t>131121</t>
  </si>
  <si>
    <t>大田区</t>
    <rPh sb="0" eb="3">
      <t>オオタク</t>
    </rPh>
    <phoneticPr fontId="12"/>
  </si>
  <si>
    <t>131113</t>
  </si>
  <si>
    <t>目黒区</t>
    <rPh sb="0" eb="2">
      <t>メグロ</t>
    </rPh>
    <rPh sb="2" eb="3">
      <t>ク</t>
    </rPh>
    <phoneticPr fontId="12"/>
  </si>
  <si>
    <t>131105</t>
  </si>
  <si>
    <t>品川区</t>
    <rPh sb="0" eb="3">
      <t>シナガワク</t>
    </rPh>
    <phoneticPr fontId="12"/>
  </si>
  <si>
    <t>131091</t>
  </si>
  <si>
    <t>江東区</t>
    <rPh sb="0" eb="3">
      <t>コウトウク</t>
    </rPh>
    <phoneticPr fontId="12"/>
  </si>
  <si>
    <t>131083</t>
  </si>
  <si>
    <t>墨田区</t>
    <rPh sb="0" eb="3">
      <t>スミダク</t>
    </rPh>
    <phoneticPr fontId="12"/>
  </si>
  <si>
    <t>131075</t>
  </si>
  <si>
    <t>台東区</t>
    <rPh sb="0" eb="3">
      <t>タイトウク</t>
    </rPh>
    <phoneticPr fontId="12"/>
  </si>
  <si>
    <t>131067</t>
  </si>
  <si>
    <t>文京区</t>
    <rPh sb="0" eb="3">
      <t>ブンキョウク</t>
    </rPh>
    <phoneticPr fontId="12"/>
  </si>
  <si>
    <t>131059</t>
  </si>
  <si>
    <t>新宿区</t>
    <rPh sb="0" eb="3">
      <t>シンジュクク</t>
    </rPh>
    <phoneticPr fontId="12"/>
  </si>
  <si>
    <t>131041</t>
  </si>
  <si>
    <t>港区</t>
    <rPh sb="0" eb="2">
      <t>ミナトク</t>
    </rPh>
    <phoneticPr fontId="12"/>
  </si>
  <si>
    <t>131032</t>
  </si>
  <si>
    <t>中央区</t>
    <rPh sb="0" eb="3">
      <t>チュウオウク</t>
    </rPh>
    <phoneticPr fontId="12"/>
  </si>
  <si>
    <t>131024</t>
  </si>
  <si>
    <t>千代田区</t>
    <rPh sb="0" eb="4">
      <t>チヨダク</t>
    </rPh>
    <phoneticPr fontId="12"/>
  </si>
  <si>
    <t>131016</t>
  </si>
  <si>
    <t>鋸南町</t>
    <rPh sb="0" eb="2">
      <t>キョナン</t>
    </rPh>
    <rPh sb="2" eb="3">
      <t>マチ</t>
    </rPh>
    <phoneticPr fontId="15"/>
  </si>
  <si>
    <t>千葉県</t>
    <rPh sb="0" eb="3">
      <t>チバケン</t>
    </rPh>
    <phoneticPr fontId="8"/>
  </si>
  <si>
    <t>124630</t>
  </si>
  <si>
    <t>御宿町</t>
    <rPh sb="0" eb="3">
      <t>オンジュクマチ</t>
    </rPh>
    <phoneticPr fontId="15"/>
  </si>
  <si>
    <t>124435</t>
  </si>
  <si>
    <t>大多喜町</t>
    <rPh sb="0" eb="3">
      <t>オオタキ</t>
    </rPh>
    <rPh sb="3" eb="4">
      <t>マチ</t>
    </rPh>
    <phoneticPr fontId="15"/>
  </si>
  <si>
    <t>124419</t>
  </si>
  <si>
    <t>長南町</t>
    <rPh sb="0" eb="3">
      <t>チョウナンマチ</t>
    </rPh>
    <phoneticPr fontId="15"/>
  </si>
  <si>
    <t>124273</t>
  </si>
  <si>
    <t>長柄町</t>
    <rPh sb="0" eb="3">
      <t>ナガラマチ</t>
    </rPh>
    <phoneticPr fontId="15"/>
  </si>
  <si>
    <t>124265</t>
  </si>
  <si>
    <t>白子町</t>
    <rPh sb="0" eb="3">
      <t>シラコマチ</t>
    </rPh>
    <phoneticPr fontId="15"/>
  </si>
  <si>
    <t>124249</t>
  </si>
  <si>
    <t>長生村</t>
    <rPh sb="0" eb="2">
      <t>チョウセイ</t>
    </rPh>
    <rPh sb="2" eb="3">
      <t>ムラ</t>
    </rPh>
    <phoneticPr fontId="15"/>
  </si>
  <si>
    <t>124231</t>
  </si>
  <si>
    <t>睦沢町</t>
    <rPh sb="0" eb="3">
      <t>ムツザワマチ</t>
    </rPh>
    <phoneticPr fontId="15"/>
  </si>
  <si>
    <t>124222</t>
  </si>
  <si>
    <t>一宮町</t>
    <rPh sb="0" eb="3">
      <t>イチ</t>
    </rPh>
    <phoneticPr fontId="15"/>
  </si>
  <si>
    <t>124214</t>
  </si>
  <si>
    <t>横芝光町</t>
    <rPh sb="0" eb="4">
      <t>ヨコシバヒカリマチ</t>
    </rPh>
    <phoneticPr fontId="15"/>
  </si>
  <si>
    <t>124109</t>
  </si>
  <si>
    <t>芝山町</t>
    <rPh sb="0" eb="3">
      <t>シバヤママチ</t>
    </rPh>
    <phoneticPr fontId="15"/>
  </si>
  <si>
    <t>124095</t>
  </si>
  <si>
    <t>九十九里町</t>
    <rPh sb="0" eb="5">
      <t>ク</t>
    </rPh>
    <phoneticPr fontId="15"/>
  </si>
  <si>
    <t>124036</t>
  </si>
  <si>
    <t>東庄町</t>
    <rPh sb="0" eb="3">
      <t>トウノショウマチ</t>
    </rPh>
    <phoneticPr fontId="15"/>
  </si>
  <si>
    <t>123498</t>
  </si>
  <si>
    <t>多古町</t>
    <rPh sb="0" eb="3">
      <t>タコマチ</t>
    </rPh>
    <phoneticPr fontId="15"/>
  </si>
  <si>
    <t>123471</t>
  </si>
  <si>
    <t>神崎町</t>
    <rPh sb="0" eb="3">
      <t>コウザキマチ</t>
    </rPh>
    <phoneticPr fontId="15"/>
  </si>
  <si>
    <t>123421</t>
  </si>
  <si>
    <t>栄町</t>
    <rPh sb="0" eb="2">
      <t>サカエマチ</t>
    </rPh>
    <phoneticPr fontId="18"/>
  </si>
  <si>
    <t>123293</t>
  </si>
  <si>
    <t>酒々井町</t>
    <rPh sb="0" eb="4">
      <t>シスイマチ</t>
    </rPh>
    <phoneticPr fontId="15"/>
  </si>
  <si>
    <t>123226</t>
  </si>
  <si>
    <t>大網白里市</t>
    <rPh sb="0" eb="2">
      <t>オオアミ</t>
    </rPh>
    <rPh sb="2" eb="4">
      <t>シラサト</t>
    </rPh>
    <rPh sb="4" eb="5">
      <t>シ</t>
    </rPh>
    <phoneticPr fontId="15"/>
  </si>
  <si>
    <t>122394</t>
  </si>
  <si>
    <t>いすみ市</t>
    <rPh sb="3" eb="4">
      <t>シ</t>
    </rPh>
    <phoneticPr fontId="15"/>
  </si>
  <si>
    <t>122386</t>
  </si>
  <si>
    <t>山武市</t>
    <rPh sb="0" eb="3">
      <t>サンムシ</t>
    </rPh>
    <phoneticPr fontId="15"/>
  </si>
  <si>
    <t>122378</t>
  </si>
  <si>
    <t>香取市</t>
    <rPh sb="0" eb="3">
      <t>カトリシ</t>
    </rPh>
    <phoneticPr fontId="15"/>
  </si>
  <si>
    <t>122360</t>
  </si>
  <si>
    <t>匝瑳市</t>
    <rPh sb="0" eb="3">
      <t>ソウサシ</t>
    </rPh>
    <phoneticPr fontId="15"/>
  </si>
  <si>
    <t>122351</t>
  </si>
  <si>
    <t>南房総市</t>
    <rPh sb="0" eb="4">
      <t>ミナミボウソウシ</t>
    </rPh>
    <phoneticPr fontId="15"/>
  </si>
  <si>
    <t>122343</t>
  </si>
  <si>
    <t>富里市</t>
    <rPh sb="0" eb="3">
      <t>トミサトシ</t>
    </rPh>
    <phoneticPr fontId="15"/>
  </si>
  <si>
    <t>122335</t>
  </si>
  <si>
    <t>白井市</t>
    <rPh sb="0" eb="2">
      <t>シロイ</t>
    </rPh>
    <rPh sb="2" eb="3">
      <t>シ</t>
    </rPh>
    <phoneticPr fontId="15"/>
  </si>
  <si>
    <t>122327</t>
  </si>
  <si>
    <t>印西市</t>
    <rPh sb="0" eb="3">
      <t>インザイシ</t>
    </rPh>
    <phoneticPr fontId="15"/>
  </si>
  <si>
    <t>122319</t>
  </si>
  <si>
    <t>八街市</t>
    <rPh sb="0" eb="3">
      <t>ヤチマタシ</t>
    </rPh>
    <phoneticPr fontId="15"/>
  </si>
  <si>
    <t>122301</t>
  </si>
  <si>
    <t>袖ケ浦市</t>
    <rPh sb="0" eb="4">
      <t>ソデガウラシ</t>
    </rPh>
    <phoneticPr fontId="15"/>
  </si>
  <si>
    <t>122297</t>
  </si>
  <si>
    <t>四街道市</t>
    <rPh sb="0" eb="4">
      <t>ヨツカイドウシ</t>
    </rPh>
    <phoneticPr fontId="15"/>
  </si>
  <si>
    <t>122289</t>
  </si>
  <si>
    <t>浦安市</t>
    <rPh sb="0" eb="3">
      <t>ウラヤスシ</t>
    </rPh>
    <phoneticPr fontId="15"/>
  </si>
  <si>
    <t>122271</t>
  </si>
  <si>
    <t>富津市</t>
    <rPh sb="0" eb="3">
      <t>フッツシ</t>
    </rPh>
    <phoneticPr fontId="15"/>
  </si>
  <si>
    <t>122262</t>
  </si>
  <si>
    <t>君津市</t>
    <rPh sb="0" eb="3">
      <t>キミツシ</t>
    </rPh>
    <phoneticPr fontId="15"/>
  </si>
  <si>
    <t>122254</t>
  </si>
  <si>
    <t>鎌ケ谷市</t>
    <rPh sb="0" eb="4">
      <t>カマガヤシ</t>
    </rPh>
    <phoneticPr fontId="15"/>
  </si>
  <si>
    <t>122246</t>
  </si>
  <si>
    <t>鴨川市</t>
    <rPh sb="0" eb="3">
      <t>カモガワシ</t>
    </rPh>
    <phoneticPr fontId="15"/>
  </si>
  <si>
    <t>122238</t>
  </si>
  <si>
    <t>我孫子市</t>
    <rPh sb="0" eb="4">
      <t>アビコシ</t>
    </rPh>
    <phoneticPr fontId="15"/>
  </si>
  <si>
    <t>122220</t>
  </si>
  <si>
    <t>八千代市</t>
    <rPh sb="0" eb="4">
      <t>ヤチヨシ</t>
    </rPh>
    <phoneticPr fontId="15"/>
  </si>
  <si>
    <t>122211</t>
  </si>
  <si>
    <t>流山市</t>
    <rPh sb="0" eb="3">
      <t>ナガレヤマシ</t>
    </rPh>
    <phoneticPr fontId="15"/>
  </si>
  <si>
    <t>122203</t>
  </si>
  <si>
    <t>市原市</t>
    <rPh sb="0" eb="3">
      <t>イチハラシ</t>
    </rPh>
    <phoneticPr fontId="15"/>
  </si>
  <si>
    <t>122190</t>
  </si>
  <si>
    <t>勝浦市</t>
    <rPh sb="0" eb="2">
      <t>カツウラ</t>
    </rPh>
    <rPh sb="2" eb="3">
      <t>シ</t>
    </rPh>
    <phoneticPr fontId="15"/>
  </si>
  <si>
    <t>122181</t>
  </si>
  <si>
    <t>柏市</t>
    <rPh sb="0" eb="2">
      <t>カシワシ</t>
    </rPh>
    <phoneticPr fontId="15"/>
  </si>
  <si>
    <t>122173</t>
  </si>
  <si>
    <t>習志野市</t>
    <rPh sb="0" eb="4">
      <t>ナラシノシ</t>
    </rPh>
    <phoneticPr fontId="15"/>
  </si>
  <si>
    <t>122165</t>
  </si>
  <si>
    <t>旭市</t>
    <rPh sb="0" eb="2">
      <t>アサヒシ</t>
    </rPh>
    <phoneticPr fontId="15"/>
  </si>
  <si>
    <t>122157</t>
  </si>
  <si>
    <t>東金市</t>
    <rPh sb="0" eb="3">
      <t>トウガネシ</t>
    </rPh>
    <phoneticPr fontId="15"/>
  </si>
  <si>
    <t>122131</t>
  </si>
  <si>
    <t>佐倉市</t>
    <rPh sb="0" eb="3">
      <t>サクラシ</t>
    </rPh>
    <phoneticPr fontId="15"/>
  </si>
  <si>
    <t>122122</t>
  </si>
  <si>
    <t>成田市</t>
    <rPh sb="0" eb="3">
      <t>ナリタシ</t>
    </rPh>
    <phoneticPr fontId="15"/>
  </si>
  <si>
    <t>122114</t>
  </si>
  <si>
    <t>茂原市</t>
    <rPh sb="0" eb="3">
      <t>モバラシ</t>
    </rPh>
    <phoneticPr fontId="15"/>
  </si>
  <si>
    <t>122106</t>
  </si>
  <si>
    <t>野田市</t>
    <rPh sb="0" eb="3">
      <t>ノダシ</t>
    </rPh>
    <phoneticPr fontId="15"/>
  </si>
  <si>
    <t>122084</t>
  </si>
  <si>
    <t>松戸市</t>
    <rPh sb="0" eb="3">
      <t>マツドシ</t>
    </rPh>
    <phoneticPr fontId="15"/>
  </si>
  <si>
    <t>122076</t>
  </si>
  <si>
    <t>木更津市</t>
    <rPh sb="0" eb="4">
      <t>キサラヅシ</t>
    </rPh>
    <phoneticPr fontId="15"/>
  </si>
  <si>
    <t>122068</t>
  </si>
  <si>
    <t>館山市</t>
    <rPh sb="0" eb="3">
      <t>タテヤマシ</t>
    </rPh>
    <phoneticPr fontId="15"/>
  </si>
  <si>
    <t>122050</t>
  </si>
  <si>
    <t>船橋市</t>
    <rPh sb="0" eb="3">
      <t>フナバシシ</t>
    </rPh>
    <phoneticPr fontId="15"/>
  </si>
  <si>
    <t>122041</t>
  </si>
  <si>
    <t>市川市</t>
    <rPh sb="0" eb="3">
      <t>イチカワシ</t>
    </rPh>
    <phoneticPr fontId="15"/>
  </si>
  <si>
    <t>122033</t>
  </si>
  <si>
    <t>銚子市</t>
    <rPh sb="0" eb="3">
      <t>チョウシシ</t>
    </rPh>
    <phoneticPr fontId="15"/>
  </si>
  <si>
    <t>122025</t>
  </si>
  <si>
    <t>松伏町</t>
  </si>
  <si>
    <t>埼玉県</t>
    <rPh sb="0" eb="3">
      <t>サイタマケン</t>
    </rPh>
    <phoneticPr fontId="8"/>
  </si>
  <si>
    <t>114651</t>
  </si>
  <si>
    <t>杉戸町</t>
  </si>
  <si>
    <t>114642</t>
  </si>
  <si>
    <t>宮代町</t>
  </si>
  <si>
    <t>114421</t>
  </si>
  <si>
    <t>寄居町</t>
  </si>
  <si>
    <t>114081</t>
  </si>
  <si>
    <t>上里町</t>
  </si>
  <si>
    <t>113859</t>
  </si>
  <si>
    <t>神川町</t>
  </si>
  <si>
    <t>113832</t>
  </si>
  <si>
    <t>美里町</t>
  </si>
  <si>
    <t>113816</t>
  </si>
  <si>
    <t>東秩父村</t>
  </si>
  <si>
    <t>113697</t>
  </si>
  <si>
    <t>小鹿野町</t>
  </si>
  <si>
    <t>113654</t>
  </si>
  <si>
    <t>長瀞町</t>
  </si>
  <si>
    <t>113638</t>
  </si>
  <si>
    <t>皆野町</t>
  </si>
  <si>
    <t>113620</t>
  </si>
  <si>
    <t>横瀬町</t>
  </si>
  <si>
    <t>113611</t>
  </si>
  <si>
    <t>ときがわ町</t>
    <rPh sb="4" eb="5">
      <t>マチ</t>
    </rPh>
    <phoneticPr fontId="18"/>
  </si>
  <si>
    <t>113492</t>
  </si>
  <si>
    <t>鳩山町</t>
  </si>
  <si>
    <t>113484</t>
  </si>
  <si>
    <t>吉見町</t>
  </si>
  <si>
    <t>113476</t>
  </si>
  <si>
    <t>川島町</t>
  </si>
  <si>
    <t>113468</t>
  </si>
  <si>
    <t>小川町</t>
  </si>
  <si>
    <t>113433</t>
  </si>
  <si>
    <t>嵐山町</t>
    <rPh sb="0" eb="3">
      <t>ランザンマチ</t>
    </rPh>
    <phoneticPr fontId="13"/>
  </si>
  <si>
    <t>113425</t>
  </si>
  <si>
    <t>滑川町</t>
  </si>
  <si>
    <t>113417</t>
  </si>
  <si>
    <t>越生町</t>
  </si>
  <si>
    <t>113271</t>
  </si>
  <si>
    <t>毛呂山町</t>
  </si>
  <si>
    <t>113263</t>
  </si>
  <si>
    <t>三芳町</t>
  </si>
  <si>
    <t>113247</t>
  </si>
  <si>
    <t>伊奈町</t>
  </si>
  <si>
    <t>113018</t>
  </si>
  <si>
    <t>白岡市</t>
    <rPh sb="0" eb="2">
      <t>シラオカ</t>
    </rPh>
    <rPh sb="2" eb="3">
      <t>シ</t>
    </rPh>
    <phoneticPr fontId="18"/>
  </si>
  <si>
    <t>112461</t>
  </si>
  <si>
    <t>ふじみ野市</t>
    <rPh sb="3" eb="4">
      <t>ノ</t>
    </rPh>
    <rPh sb="4" eb="5">
      <t>シ</t>
    </rPh>
    <phoneticPr fontId="13"/>
  </si>
  <si>
    <t>112453</t>
  </si>
  <si>
    <t>吉川市</t>
  </si>
  <si>
    <t>112437</t>
  </si>
  <si>
    <t>日高市</t>
  </si>
  <si>
    <t>112429</t>
  </si>
  <si>
    <t>鶴ヶ島市</t>
  </si>
  <si>
    <t>112411</t>
  </si>
  <si>
    <t>幸手市</t>
  </si>
  <si>
    <t>112402</t>
  </si>
  <si>
    <t>坂戸市</t>
  </si>
  <si>
    <t>112399</t>
  </si>
  <si>
    <t>蓮田市</t>
  </si>
  <si>
    <t>112381</t>
  </si>
  <si>
    <t>三郷市</t>
    <rPh sb="0" eb="3">
      <t>ミサトシ</t>
    </rPh>
    <phoneticPr fontId="13"/>
  </si>
  <si>
    <t>112372</t>
  </si>
  <si>
    <t>富士見市</t>
  </si>
  <si>
    <t>112356</t>
  </si>
  <si>
    <t>八潮市</t>
  </si>
  <si>
    <t>112348</t>
  </si>
  <si>
    <t>北本市</t>
  </si>
  <si>
    <t>112330</t>
  </si>
  <si>
    <t>久喜市</t>
  </si>
  <si>
    <t>112321</t>
  </si>
  <si>
    <t>桶川市</t>
  </si>
  <si>
    <t>112313</t>
  </si>
  <si>
    <t>新座市</t>
  </si>
  <si>
    <t>112305</t>
  </si>
  <si>
    <t>和光市</t>
  </si>
  <si>
    <t>112291</t>
  </si>
  <si>
    <t>志木市</t>
  </si>
  <si>
    <t>112283</t>
  </si>
  <si>
    <t>朝霞市</t>
  </si>
  <si>
    <t>112275</t>
  </si>
  <si>
    <t>入間市</t>
  </si>
  <si>
    <t>112259</t>
  </si>
  <si>
    <t>戸田市</t>
  </si>
  <si>
    <t>112241</t>
  </si>
  <si>
    <t>蕨市</t>
  </si>
  <si>
    <t>112232</t>
  </si>
  <si>
    <t>越谷市</t>
    <rPh sb="0" eb="3">
      <t>コシガヤシ</t>
    </rPh>
    <phoneticPr fontId="13"/>
  </si>
  <si>
    <t>112224</t>
  </si>
  <si>
    <t>草加市</t>
    <rPh sb="0" eb="3">
      <t>ソウカシ</t>
    </rPh>
    <phoneticPr fontId="13"/>
  </si>
  <si>
    <t>112216</t>
  </si>
  <si>
    <t>上尾市</t>
  </si>
  <si>
    <t>112194</t>
  </si>
  <si>
    <t>深谷市</t>
  </si>
  <si>
    <t>112186</t>
  </si>
  <si>
    <t>鴻巣市</t>
  </si>
  <si>
    <t>112178</t>
  </si>
  <si>
    <t>羽生市</t>
  </si>
  <si>
    <t>112160</t>
  </si>
  <si>
    <t>狭山市</t>
  </si>
  <si>
    <t>112151</t>
  </si>
  <si>
    <t>春日部市</t>
  </si>
  <si>
    <t>112143</t>
  </si>
  <si>
    <t>東松山市</t>
  </si>
  <si>
    <t>112127</t>
  </si>
  <si>
    <t>本庄市</t>
  </si>
  <si>
    <t>112119</t>
  </si>
  <si>
    <t>加須市</t>
  </si>
  <si>
    <t>112101</t>
  </si>
  <si>
    <t>飯能市</t>
  </si>
  <si>
    <t>112097</t>
  </si>
  <si>
    <t>所沢市</t>
  </si>
  <si>
    <t>112089</t>
  </si>
  <si>
    <t>秩父市</t>
  </si>
  <si>
    <t>112071</t>
  </si>
  <si>
    <t>行田市</t>
  </si>
  <si>
    <t>112062</t>
  </si>
  <si>
    <t>川口市</t>
  </si>
  <si>
    <t>112038</t>
  </si>
  <si>
    <t>熊谷市</t>
  </si>
  <si>
    <t>112020</t>
  </si>
  <si>
    <t>川越市</t>
  </si>
  <si>
    <t>112011</t>
  </si>
  <si>
    <t>邑楽町</t>
    <rPh sb="0" eb="3">
      <t>オウラマチ</t>
    </rPh>
    <phoneticPr fontId="13"/>
  </si>
  <si>
    <t>群馬県</t>
    <rPh sb="0" eb="3">
      <t>グンマケン</t>
    </rPh>
    <phoneticPr fontId="8"/>
  </si>
  <si>
    <t>105252</t>
  </si>
  <si>
    <t>大泉町</t>
    <rPh sb="0" eb="3">
      <t>オオイズミマチ</t>
    </rPh>
    <phoneticPr fontId="12"/>
  </si>
  <si>
    <t>105244</t>
  </si>
  <si>
    <t>千代田町</t>
    <rPh sb="0" eb="4">
      <t>チヨダマチ</t>
    </rPh>
    <phoneticPr fontId="12"/>
  </si>
  <si>
    <t>105236</t>
  </si>
  <si>
    <t>明和町</t>
    <rPh sb="0" eb="2">
      <t>メイワ</t>
    </rPh>
    <rPh sb="2" eb="3">
      <t>マチ</t>
    </rPh>
    <phoneticPr fontId="12"/>
  </si>
  <si>
    <t>105228</t>
  </si>
  <si>
    <t>板倉町</t>
    <rPh sb="0" eb="3">
      <t>イタクラマチ</t>
    </rPh>
    <phoneticPr fontId="12"/>
  </si>
  <si>
    <t>105210</t>
  </si>
  <si>
    <t>玉村町</t>
    <rPh sb="0" eb="3">
      <t>タマムラマチ</t>
    </rPh>
    <phoneticPr fontId="12"/>
  </si>
  <si>
    <t>104647</t>
  </si>
  <si>
    <t>みなかみ町</t>
    <rPh sb="4" eb="5">
      <t>マチ</t>
    </rPh>
    <phoneticPr fontId="12"/>
  </si>
  <si>
    <t>104493</t>
  </si>
  <si>
    <t>昭和村</t>
    <rPh sb="0" eb="3">
      <t>ショウワムラ</t>
    </rPh>
    <phoneticPr fontId="12"/>
  </si>
  <si>
    <t>104485</t>
  </si>
  <si>
    <t>川場村</t>
    <rPh sb="0" eb="3">
      <t>カワバムラ</t>
    </rPh>
    <phoneticPr fontId="13"/>
  </si>
  <si>
    <t>104442</t>
  </si>
  <si>
    <t>片品村</t>
    <rPh sb="0" eb="3">
      <t>カタシナムラ</t>
    </rPh>
    <phoneticPr fontId="12"/>
  </si>
  <si>
    <t>104434</t>
  </si>
  <si>
    <t>東吾妻町</t>
    <rPh sb="0" eb="1">
      <t>ヒガシ</t>
    </rPh>
    <rPh sb="1" eb="4">
      <t>アガツママチ</t>
    </rPh>
    <phoneticPr fontId="12"/>
  </si>
  <si>
    <t>104299</t>
  </si>
  <si>
    <t>104281</t>
  </si>
  <si>
    <t>草津町</t>
    <rPh sb="0" eb="3">
      <t>クサツマチ</t>
    </rPh>
    <phoneticPr fontId="12"/>
  </si>
  <si>
    <t>104264</t>
  </si>
  <si>
    <t>嬬恋村</t>
    <rPh sb="0" eb="3">
      <t>ツマゴイムラ</t>
    </rPh>
    <phoneticPr fontId="12"/>
  </si>
  <si>
    <t>104256</t>
  </si>
  <si>
    <t>長野原町</t>
    <rPh sb="0" eb="4">
      <t>ナガノハラマチ</t>
    </rPh>
    <phoneticPr fontId="12"/>
  </si>
  <si>
    <t>104248</t>
  </si>
  <si>
    <t>中之条町</t>
    <rPh sb="0" eb="4">
      <t>ナカノジョウマチ</t>
    </rPh>
    <phoneticPr fontId="12"/>
  </si>
  <si>
    <t>104213</t>
  </si>
  <si>
    <t>甘楽町</t>
    <rPh sb="0" eb="2">
      <t>カンラ</t>
    </rPh>
    <rPh sb="2" eb="3">
      <t>マチ</t>
    </rPh>
    <phoneticPr fontId="12"/>
  </si>
  <si>
    <t>103845</t>
  </si>
  <si>
    <t>南牧村</t>
    <rPh sb="0" eb="3">
      <t>ナンモクムラ</t>
    </rPh>
    <phoneticPr fontId="12"/>
  </si>
  <si>
    <t>103837</t>
  </si>
  <si>
    <t>下仁田町</t>
    <rPh sb="0" eb="4">
      <t>シモニタマチ</t>
    </rPh>
    <phoneticPr fontId="12"/>
  </si>
  <si>
    <t>103829</t>
  </si>
  <si>
    <t>神流町</t>
    <rPh sb="0" eb="3">
      <t>カンナマチ</t>
    </rPh>
    <phoneticPr fontId="12"/>
  </si>
  <si>
    <t>103675</t>
  </si>
  <si>
    <t>上野村</t>
    <rPh sb="0" eb="3">
      <t>ウエノムラ</t>
    </rPh>
    <phoneticPr fontId="12"/>
  </si>
  <si>
    <t>103667</t>
  </si>
  <si>
    <t>吉岡町</t>
    <rPh sb="0" eb="3">
      <t>ヨシオカマチ</t>
    </rPh>
    <phoneticPr fontId="12"/>
  </si>
  <si>
    <t>103454</t>
  </si>
  <si>
    <t>榛東村</t>
    <rPh sb="0" eb="3">
      <t>シントウムラ</t>
    </rPh>
    <phoneticPr fontId="12"/>
  </si>
  <si>
    <t>103446</t>
  </si>
  <si>
    <t>みどり市</t>
    <rPh sb="3" eb="4">
      <t>シ</t>
    </rPh>
    <phoneticPr fontId="12"/>
  </si>
  <si>
    <t>102121</t>
  </si>
  <si>
    <t>安中市</t>
    <rPh sb="0" eb="3">
      <t>アンナカシ</t>
    </rPh>
    <phoneticPr fontId="12"/>
  </si>
  <si>
    <t>102113</t>
  </si>
  <si>
    <t>富岡市</t>
    <rPh sb="0" eb="3">
      <t>トミオカシ</t>
    </rPh>
    <phoneticPr fontId="12"/>
  </si>
  <si>
    <t>102105</t>
  </si>
  <si>
    <t>藤岡市</t>
    <rPh sb="0" eb="3">
      <t>フジオカシ</t>
    </rPh>
    <phoneticPr fontId="12"/>
  </si>
  <si>
    <t>102091</t>
  </si>
  <si>
    <t>渋川市</t>
    <rPh sb="0" eb="3">
      <t>シブカワシ</t>
    </rPh>
    <phoneticPr fontId="12"/>
  </si>
  <si>
    <t>102083</t>
  </si>
  <si>
    <t>館林市</t>
    <rPh sb="0" eb="3">
      <t>タテバヤシシ</t>
    </rPh>
    <phoneticPr fontId="12"/>
  </si>
  <si>
    <t>102075</t>
  </si>
  <si>
    <t>沼田市</t>
    <rPh sb="0" eb="3">
      <t>ヌマタシ</t>
    </rPh>
    <phoneticPr fontId="12"/>
  </si>
  <si>
    <t>102067</t>
  </si>
  <si>
    <t>太田市</t>
  </si>
  <si>
    <t>102059</t>
  </si>
  <si>
    <t>伊勢崎市</t>
    <rPh sb="0" eb="4">
      <t>イセサキシ</t>
    </rPh>
    <phoneticPr fontId="12"/>
  </si>
  <si>
    <t>102041</t>
  </si>
  <si>
    <t>桐生市</t>
    <rPh sb="0" eb="3">
      <t>キリュウシ</t>
    </rPh>
    <phoneticPr fontId="12"/>
  </si>
  <si>
    <t>102032</t>
  </si>
  <si>
    <t>高崎市</t>
    <rPh sb="0" eb="3">
      <t>タカサキシ</t>
    </rPh>
    <phoneticPr fontId="12"/>
  </si>
  <si>
    <t>102024</t>
  </si>
  <si>
    <t>前橋市</t>
    <rPh sb="0" eb="3">
      <t>マエバシシ</t>
    </rPh>
    <phoneticPr fontId="12"/>
  </si>
  <si>
    <t>102016</t>
  </si>
  <si>
    <t>那珂川町</t>
    <rPh sb="0" eb="4">
      <t>ナカガワマチ</t>
    </rPh>
    <phoneticPr fontId="12"/>
  </si>
  <si>
    <t>栃木県</t>
    <rPh sb="0" eb="3">
      <t>トチギケン</t>
    </rPh>
    <phoneticPr fontId="8"/>
  </si>
  <si>
    <t>094111</t>
  </si>
  <si>
    <t>那須町</t>
    <rPh sb="0" eb="2">
      <t>ナス</t>
    </rPh>
    <rPh sb="2" eb="3">
      <t>マチ</t>
    </rPh>
    <phoneticPr fontId="12"/>
  </si>
  <si>
    <t>094072</t>
  </si>
  <si>
    <t>高根沢町</t>
    <rPh sb="0" eb="4">
      <t>タカ</t>
    </rPh>
    <phoneticPr fontId="12"/>
  </si>
  <si>
    <t>093866</t>
  </si>
  <si>
    <t>塩谷町</t>
    <rPh sb="0" eb="3">
      <t>シオヤマチ</t>
    </rPh>
    <phoneticPr fontId="12"/>
  </si>
  <si>
    <t>093840</t>
  </si>
  <si>
    <t>野木町</t>
    <rPh sb="0" eb="3">
      <t>ノギマチ</t>
    </rPh>
    <phoneticPr fontId="12"/>
  </si>
  <si>
    <t>093645</t>
  </si>
  <si>
    <t>壬生町</t>
    <rPh sb="0" eb="3">
      <t>ミブマチ</t>
    </rPh>
    <phoneticPr fontId="12"/>
  </si>
  <si>
    <t>093611</t>
  </si>
  <si>
    <t>芳賀町</t>
    <rPh sb="0" eb="3">
      <t>ハガマチ</t>
    </rPh>
    <phoneticPr fontId="12"/>
  </si>
  <si>
    <t>093459</t>
  </si>
  <si>
    <t>市貝町</t>
    <rPh sb="0" eb="3">
      <t>イチカイマチ</t>
    </rPh>
    <phoneticPr fontId="12"/>
  </si>
  <si>
    <t>093441</t>
  </si>
  <si>
    <t>茂木町</t>
    <rPh sb="0" eb="3">
      <t>モテギマチ</t>
    </rPh>
    <phoneticPr fontId="12"/>
  </si>
  <si>
    <t>093432</t>
  </si>
  <si>
    <t>益子町</t>
  </si>
  <si>
    <t>093424</t>
  </si>
  <si>
    <t>上三川町</t>
    <rPh sb="0" eb="3">
      <t>カミノカワ</t>
    </rPh>
    <rPh sb="3" eb="4">
      <t>マチ</t>
    </rPh>
    <phoneticPr fontId="12"/>
  </si>
  <si>
    <t>093017</t>
  </si>
  <si>
    <t>下野市</t>
    <rPh sb="0" eb="2">
      <t>シモツケ</t>
    </rPh>
    <rPh sb="2" eb="3">
      <t>シ</t>
    </rPh>
    <phoneticPr fontId="12"/>
  </si>
  <si>
    <t>092169</t>
  </si>
  <si>
    <t>那須烏山市</t>
    <rPh sb="0" eb="5">
      <t>ナスカラスヤマシ</t>
    </rPh>
    <phoneticPr fontId="12"/>
  </si>
  <si>
    <t>092151</t>
  </si>
  <si>
    <t>さくら市</t>
    <rPh sb="3" eb="4">
      <t>シ</t>
    </rPh>
    <phoneticPr fontId="12"/>
  </si>
  <si>
    <t>092142</t>
  </si>
  <si>
    <t>那須塩原市</t>
    <rPh sb="0" eb="4">
      <t>ナスシオバラ</t>
    </rPh>
    <rPh sb="4" eb="5">
      <t>シ</t>
    </rPh>
    <phoneticPr fontId="12"/>
  </si>
  <si>
    <t>092134</t>
  </si>
  <si>
    <t>矢板市</t>
    <rPh sb="0" eb="3">
      <t>ヤイタシ</t>
    </rPh>
    <phoneticPr fontId="12"/>
  </si>
  <si>
    <t>092118</t>
  </si>
  <si>
    <t>大田原市</t>
    <rPh sb="0" eb="4">
      <t>オオタワラシ</t>
    </rPh>
    <phoneticPr fontId="12"/>
  </si>
  <si>
    <t>092100</t>
  </si>
  <si>
    <t>真岡市</t>
    <rPh sb="0" eb="3">
      <t>モオカシ</t>
    </rPh>
    <phoneticPr fontId="12"/>
  </si>
  <si>
    <t>092096</t>
  </si>
  <si>
    <t>小山市</t>
    <rPh sb="0" eb="3">
      <t>オヤマシ</t>
    </rPh>
    <phoneticPr fontId="12"/>
  </si>
  <si>
    <t>092088</t>
  </si>
  <si>
    <t>日光市</t>
    <rPh sb="0" eb="3">
      <t>ニッコウシ</t>
    </rPh>
    <phoneticPr fontId="12"/>
  </si>
  <si>
    <t>092061</t>
  </si>
  <si>
    <t>鹿沼市</t>
    <rPh sb="0" eb="3">
      <t>カヌマシ</t>
    </rPh>
    <phoneticPr fontId="12"/>
  </si>
  <si>
    <t>092053</t>
  </si>
  <si>
    <t>佐野市</t>
    <rPh sb="0" eb="3">
      <t>サノシ</t>
    </rPh>
    <phoneticPr fontId="12"/>
  </si>
  <si>
    <t>092045</t>
  </si>
  <si>
    <t>栃木市</t>
    <rPh sb="0" eb="3">
      <t>トチギシ</t>
    </rPh>
    <phoneticPr fontId="12"/>
  </si>
  <si>
    <t>092037</t>
  </si>
  <si>
    <t>足利市</t>
    <rPh sb="0" eb="3">
      <t>アシカガシ</t>
    </rPh>
    <phoneticPr fontId="12"/>
  </si>
  <si>
    <t>092029</t>
  </si>
  <si>
    <t>宇都宮市</t>
    <rPh sb="0" eb="4">
      <t>ウツノミヤシ</t>
    </rPh>
    <phoneticPr fontId="12"/>
  </si>
  <si>
    <t>092011</t>
  </si>
  <si>
    <t>利根町</t>
    <rPh sb="0" eb="3">
      <t>トネマチ</t>
    </rPh>
    <phoneticPr fontId="12"/>
  </si>
  <si>
    <t>茨城県</t>
    <rPh sb="0" eb="3">
      <t>イバラキケン</t>
    </rPh>
    <phoneticPr fontId="8"/>
  </si>
  <si>
    <t>085642</t>
  </si>
  <si>
    <t>境町</t>
    <rPh sb="0" eb="2">
      <t>サカイマチ</t>
    </rPh>
    <phoneticPr fontId="12"/>
  </si>
  <si>
    <t>085464</t>
  </si>
  <si>
    <t>五霞町</t>
    <rPh sb="0" eb="3">
      <t>ゴカマチ</t>
    </rPh>
    <phoneticPr fontId="12"/>
  </si>
  <si>
    <t>085421</t>
  </si>
  <si>
    <t>八千代町</t>
    <rPh sb="0" eb="4">
      <t>ヤチヨマチ</t>
    </rPh>
    <phoneticPr fontId="12"/>
  </si>
  <si>
    <t>085219</t>
  </si>
  <si>
    <t>河内町</t>
    <rPh sb="0" eb="2">
      <t>カワチ</t>
    </rPh>
    <rPh sb="2" eb="3">
      <t>マチ</t>
    </rPh>
    <phoneticPr fontId="12"/>
  </si>
  <si>
    <t>084476</t>
  </si>
  <si>
    <t>阿見町</t>
    <rPh sb="0" eb="3">
      <t>アミマチ</t>
    </rPh>
    <phoneticPr fontId="12"/>
  </si>
  <si>
    <t>084433</t>
  </si>
  <si>
    <t>美浦村</t>
    <rPh sb="0" eb="3">
      <t>ミホムラ</t>
    </rPh>
    <phoneticPr fontId="12"/>
  </si>
  <si>
    <t>084425</t>
  </si>
  <si>
    <t>大子町</t>
    <rPh sb="0" eb="3">
      <t>ダイゴマチ</t>
    </rPh>
    <phoneticPr fontId="12"/>
  </si>
  <si>
    <t>083640</t>
  </si>
  <si>
    <t>東海村</t>
    <rPh sb="0" eb="3">
      <t>トウカイムラ</t>
    </rPh>
    <phoneticPr fontId="12"/>
  </si>
  <si>
    <t>083411</t>
  </si>
  <si>
    <t>城里町</t>
    <rPh sb="0" eb="3">
      <t>シロサトマチ</t>
    </rPh>
    <phoneticPr fontId="13"/>
  </si>
  <si>
    <t>083101</t>
  </si>
  <si>
    <t>大洗町</t>
    <rPh sb="0" eb="2">
      <t>オオアライ</t>
    </rPh>
    <rPh sb="2" eb="3">
      <t>マチ</t>
    </rPh>
    <phoneticPr fontId="12"/>
  </si>
  <si>
    <t>083097</t>
  </si>
  <si>
    <t>茨城町</t>
    <rPh sb="0" eb="3">
      <t>イバラキマチ</t>
    </rPh>
    <phoneticPr fontId="12"/>
  </si>
  <si>
    <t>083020</t>
  </si>
  <si>
    <t>小美玉市</t>
    <rPh sb="0" eb="4">
      <t>オミタマシ</t>
    </rPh>
    <phoneticPr fontId="12"/>
  </si>
  <si>
    <t>082368</t>
  </si>
  <si>
    <t>つくばみらい市</t>
    <rPh sb="6" eb="7">
      <t>シ</t>
    </rPh>
    <phoneticPr fontId="12"/>
  </si>
  <si>
    <t>082350</t>
  </si>
  <si>
    <t>鉾田市</t>
    <rPh sb="0" eb="3">
      <t>ホコタシ</t>
    </rPh>
    <phoneticPr fontId="12"/>
  </si>
  <si>
    <t>082341</t>
  </si>
  <si>
    <t>行方市</t>
    <rPh sb="0" eb="3">
      <t>ナメガタシ</t>
    </rPh>
    <phoneticPr fontId="12"/>
  </si>
  <si>
    <t>082333</t>
  </si>
  <si>
    <t>神栖市</t>
    <rPh sb="0" eb="3">
      <t>カミスシ</t>
    </rPh>
    <phoneticPr fontId="13"/>
  </si>
  <si>
    <t>082325</t>
  </si>
  <si>
    <t>桜川市</t>
    <rPh sb="0" eb="3">
      <t>サクラガワシ</t>
    </rPh>
    <phoneticPr fontId="12"/>
  </si>
  <si>
    <t>082317</t>
  </si>
  <si>
    <t>かすみがうら市</t>
  </si>
  <si>
    <t>082309</t>
  </si>
  <si>
    <t>稲敷市</t>
    <rPh sb="0" eb="3">
      <t>イナシキシ</t>
    </rPh>
    <phoneticPr fontId="12"/>
  </si>
  <si>
    <t>082295</t>
  </si>
  <si>
    <t>坂東市</t>
    <rPh sb="0" eb="3">
      <t>バンドウシ</t>
    </rPh>
    <phoneticPr fontId="12"/>
  </si>
  <si>
    <t>082287</t>
  </si>
  <si>
    <t>筑西市</t>
    <rPh sb="0" eb="3">
      <t>チクセイシ</t>
    </rPh>
    <phoneticPr fontId="12"/>
  </si>
  <si>
    <t>082279</t>
  </si>
  <si>
    <t>那珂市</t>
    <rPh sb="0" eb="2">
      <t>ナカ</t>
    </rPh>
    <rPh sb="2" eb="3">
      <t>シ</t>
    </rPh>
    <phoneticPr fontId="12"/>
  </si>
  <si>
    <t>082261</t>
  </si>
  <si>
    <t>常陸大宮市</t>
    <rPh sb="0" eb="5">
      <t>ヒタチオオミヤシ</t>
    </rPh>
    <phoneticPr fontId="12"/>
  </si>
  <si>
    <t>082252</t>
  </si>
  <si>
    <t>守谷市</t>
    <rPh sb="0" eb="3">
      <t>モリヤシ</t>
    </rPh>
    <phoneticPr fontId="12"/>
  </si>
  <si>
    <t>082244</t>
  </si>
  <si>
    <t>潮来市</t>
    <rPh sb="0" eb="3">
      <t>イタコシ</t>
    </rPh>
    <phoneticPr fontId="12"/>
  </si>
  <si>
    <t>082236</t>
  </si>
  <si>
    <t>鹿嶋市</t>
    <rPh sb="0" eb="3">
      <t>カシマシ</t>
    </rPh>
    <phoneticPr fontId="12"/>
  </si>
  <si>
    <t>082228</t>
  </si>
  <si>
    <t>ひたちなか市</t>
    <rPh sb="5" eb="6">
      <t>シ</t>
    </rPh>
    <phoneticPr fontId="12"/>
  </si>
  <si>
    <t>082210</t>
  </si>
  <si>
    <t>つくば市</t>
    <rPh sb="3" eb="4">
      <t>シ</t>
    </rPh>
    <phoneticPr fontId="12"/>
  </si>
  <si>
    <t>082201</t>
  </si>
  <si>
    <t>牛久市</t>
    <rPh sb="0" eb="3">
      <t>ウシクシ</t>
    </rPh>
    <phoneticPr fontId="12"/>
  </si>
  <si>
    <t>082198</t>
  </si>
  <si>
    <t>取手市</t>
    <rPh sb="0" eb="3">
      <t>トリデシ</t>
    </rPh>
    <phoneticPr fontId="12"/>
  </si>
  <si>
    <t>082171</t>
  </si>
  <si>
    <t>笠間市</t>
    <rPh sb="0" eb="3">
      <t>カサマシ</t>
    </rPh>
    <phoneticPr fontId="12"/>
  </si>
  <si>
    <t>082163</t>
  </si>
  <si>
    <t>北茨城市</t>
    <rPh sb="0" eb="4">
      <t>キタイバラキシ</t>
    </rPh>
    <phoneticPr fontId="12"/>
  </si>
  <si>
    <t>082155</t>
  </si>
  <si>
    <t>高萩市</t>
    <rPh sb="0" eb="3">
      <t>タカハギシ</t>
    </rPh>
    <phoneticPr fontId="12"/>
  </si>
  <si>
    <t>082147</t>
  </si>
  <si>
    <t>常陸太田市</t>
    <rPh sb="0" eb="5">
      <t>ヒタチオオタシ</t>
    </rPh>
    <phoneticPr fontId="12"/>
  </si>
  <si>
    <t>082121</t>
  </si>
  <si>
    <t>常総市</t>
    <rPh sb="0" eb="2">
      <t>ジョウソウ</t>
    </rPh>
    <rPh sb="2" eb="3">
      <t>シ</t>
    </rPh>
    <phoneticPr fontId="12"/>
  </si>
  <si>
    <t>082112</t>
  </si>
  <si>
    <t>下妻市</t>
    <rPh sb="0" eb="3">
      <t>シモツマシ</t>
    </rPh>
    <phoneticPr fontId="12"/>
  </si>
  <si>
    <t>082104</t>
  </si>
  <si>
    <t>龍ケ崎市</t>
    <rPh sb="0" eb="4">
      <t>リュウガサキシ</t>
    </rPh>
    <phoneticPr fontId="12"/>
  </si>
  <si>
    <t>082082</t>
  </si>
  <si>
    <t>結城市</t>
    <rPh sb="0" eb="3">
      <t>ユウキシ</t>
    </rPh>
    <phoneticPr fontId="12"/>
  </si>
  <si>
    <t>082074</t>
  </si>
  <si>
    <t>石岡市</t>
    <rPh sb="0" eb="3">
      <t>イシオカシ</t>
    </rPh>
    <phoneticPr fontId="12"/>
  </si>
  <si>
    <t>082058</t>
  </si>
  <si>
    <t>古河市</t>
    <rPh sb="0" eb="3">
      <t>コガシ</t>
    </rPh>
    <phoneticPr fontId="12"/>
  </si>
  <si>
    <t>082040</t>
  </si>
  <si>
    <t>土浦市</t>
    <rPh sb="0" eb="3">
      <t>ツチウラシ</t>
    </rPh>
    <phoneticPr fontId="12"/>
  </si>
  <si>
    <t>082031</t>
  </si>
  <si>
    <t>日立市</t>
    <rPh sb="0" eb="3">
      <t>ヒタチシ</t>
    </rPh>
    <phoneticPr fontId="12"/>
  </si>
  <si>
    <t>082023</t>
  </si>
  <si>
    <t>水戸市</t>
    <rPh sb="0" eb="3">
      <t>ミトシ</t>
    </rPh>
    <phoneticPr fontId="12"/>
  </si>
  <si>
    <t>082015</t>
  </si>
  <si>
    <t>飯舘村</t>
    <rPh sb="0" eb="3">
      <t>イイタテムラ</t>
    </rPh>
    <phoneticPr fontId="12"/>
  </si>
  <si>
    <t>福島県</t>
    <rPh sb="0" eb="3">
      <t>フクシマケン</t>
    </rPh>
    <phoneticPr fontId="8"/>
  </si>
  <si>
    <t>075647</t>
  </si>
  <si>
    <t>新地町</t>
    <rPh sb="0" eb="3">
      <t>シンチマチ</t>
    </rPh>
    <phoneticPr fontId="12"/>
  </si>
  <si>
    <t>075612</t>
  </si>
  <si>
    <t>葛尾村</t>
    <rPh sb="0" eb="2">
      <t>カツラオ</t>
    </rPh>
    <rPh sb="2" eb="3">
      <t>ムラ</t>
    </rPh>
    <phoneticPr fontId="12"/>
  </si>
  <si>
    <t>075485</t>
  </si>
  <si>
    <t>浪江町</t>
    <rPh sb="0" eb="3">
      <t>ナミエマチ</t>
    </rPh>
    <phoneticPr fontId="12"/>
  </si>
  <si>
    <t>075477</t>
  </si>
  <si>
    <t>双葉町</t>
    <rPh sb="0" eb="2">
      <t>フタバ</t>
    </rPh>
    <rPh sb="2" eb="3">
      <t>マチ</t>
    </rPh>
    <phoneticPr fontId="12"/>
  </si>
  <si>
    <t>075469</t>
  </si>
  <si>
    <t>大熊町</t>
    <rPh sb="0" eb="3">
      <t>オオクママチ</t>
    </rPh>
    <phoneticPr fontId="12"/>
  </si>
  <si>
    <t>075451</t>
  </si>
  <si>
    <t>川内村</t>
    <rPh sb="0" eb="2">
      <t>カワウチ</t>
    </rPh>
    <rPh sb="2" eb="3">
      <t>ムラ</t>
    </rPh>
    <phoneticPr fontId="12"/>
  </si>
  <si>
    <t>075442</t>
  </si>
  <si>
    <t>富岡町</t>
    <rPh sb="0" eb="2">
      <t>トミオカ</t>
    </rPh>
    <rPh sb="2" eb="3">
      <t>マチ</t>
    </rPh>
    <phoneticPr fontId="12"/>
  </si>
  <si>
    <t>075434</t>
  </si>
  <si>
    <t>楢葉町</t>
    <rPh sb="0" eb="3">
      <t>ナラハマチ</t>
    </rPh>
    <phoneticPr fontId="12"/>
  </si>
  <si>
    <t>075426</t>
  </si>
  <si>
    <t>広野町</t>
    <rPh sb="0" eb="3">
      <t>ヒロノマチ</t>
    </rPh>
    <phoneticPr fontId="12"/>
  </si>
  <si>
    <t>075418</t>
  </si>
  <si>
    <t>小野町</t>
    <rPh sb="0" eb="3">
      <t>オノマチ</t>
    </rPh>
    <phoneticPr fontId="12"/>
  </si>
  <si>
    <t>075221</t>
  </si>
  <si>
    <t>三春町</t>
    <rPh sb="0" eb="3">
      <t>ミハルマチ</t>
    </rPh>
    <phoneticPr fontId="12"/>
  </si>
  <si>
    <t>075213</t>
  </si>
  <si>
    <t>古殿町</t>
    <rPh sb="0" eb="3">
      <t>フルドノマチ</t>
    </rPh>
    <phoneticPr fontId="12"/>
  </si>
  <si>
    <t>075051</t>
  </si>
  <si>
    <t>浅川町</t>
    <rPh sb="0" eb="3">
      <t>アサカワマチ</t>
    </rPh>
    <phoneticPr fontId="12"/>
  </si>
  <si>
    <t>075043</t>
  </si>
  <si>
    <t>平田村</t>
    <rPh sb="0" eb="3">
      <t>ヒラタムラ</t>
    </rPh>
    <phoneticPr fontId="12"/>
  </si>
  <si>
    <t>075035</t>
  </si>
  <si>
    <t>玉川村</t>
    <rPh sb="0" eb="3">
      <t>タ</t>
    </rPh>
    <phoneticPr fontId="12"/>
  </si>
  <si>
    <t>075027</t>
  </si>
  <si>
    <t>石川町</t>
    <rPh sb="0" eb="2">
      <t>イシカワ</t>
    </rPh>
    <rPh sb="2" eb="3">
      <t>マチ</t>
    </rPh>
    <phoneticPr fontId="12"/>
  </si>
  <si>
    <t>075019</t>
  </si>
  <si>
    <t>鮫川村</t>
    <rPh sb="0" eb="3">
      <t>サメガワムラ</t>
    </rPh>
    <phoneticPr fontId="12"/>
  </si>
  <si>
    <t>074845</t>
  </si>
  <si>
    <t>塙町</t>
    <rPh sb="0" eb="2">
      <t>ハナワマチ</t>
    </rPh>
    <phoneticPr fontId="12"/>
  </si>
  <si>
    <t>074837</t>
  </si>
  <si>
    <t>矢祭町</t>
    <rPh sb="0" eb="3">
      <t>ヤ</t>
    </rPh>
    <phoneticPr fontId="12"/>
  </si>
  <si>
    <t>074829</t>
  </si>
  <si>
    <t>棚倉町</t>
    <rPh sb="0" eb="3">
      <t>タナグラマチ</t>
    </rPh>
    <phoneticPr fontId="12"/>
  </si>
  <si>
    <t>074811</t>
  </si>
  <si>
    <t>矢吹町</t>
    <rPh sb="0" eb="3">
      <t>ヤブキマチ</t>
    </rPh>
    <phoneticPr fontId="12"/>
  </si>
  <si>
    <t>074667</t>
  </si>
  <si>
    <t>中島村</t>
    <rPh sb="0" eb="2">
      <t>ナカジマ</t>
    </rPh>
    <rPh sb="2" eb="3">
      <t>ムラ</t>
    </rPh>
    <phoneticPr fontId="12"/>
  </si>
  <si>
    <t>074659</t>
  </si>
  <si>
    <t>泉崎村</t>
    <rPh sb="0" eb="3">
      <t>イズミザキムラ</t>
    </rPh>
    <phoneticPr fontId="12"/>
  </si>
  <si>
    <t>074641</t>
  </si>
  <si>
    <t>西郷村</t>
    <rPh sb="0" eb="3">
      <t>ニシゴウムラ</t>
    </rPh>
    <phoneticPr fontId="12"/>
  </si>
  <si>
    <t>074616</t>
  </si>
  <si>
    <t>会津美里町</t>
    <rPh sb="0" eb="2">
      <t>アイヅ</t>
    </rPh>
    <rPh sb="2" eb="5">
      <t>ミサトマチ</t>
    </rPh>
    <phoneticPr fontId="12"/>
  </si>
  <si>
    <t>074471</t>
  </si>
  <si>
    <t>074462</t>
  </si>
  <si>
    <t>金山町</t>
    <rPh sb="0" eb="3">
      <t>カネヤママチ</t>
    </rPh>
    <phoneticPr fontId="12"/>
  </si>
  <si>
    <t>074454</t>
  </si>
  <si>
    <t>三島町</t>
    <rPh sb="0" eb="3">
      <t>ミシママチ</t>
    </rPh>
    <phoneticPr fontId="12"/>
  </si>
  <si>
    <t>074446</t>
  </si>
  <si>
    <t>柳津町</t>
    <rPh sb="0" eb="2">
      <t>ヤナイヅ</t>
    </rPh>
    <rPh sb="2" eb="3">
      <t>マチ</t>
    </rPh>
    <phoneticPr fontId="12"/>
  </si>
  <si>
    <t>074233</t>
  </si>
  <si>
    <t>湯川村</t>
    <rPh sb="0" eb="3">
      <t>ユガワムラ</t>
    </rPh>
    <phoneticPr fontId="12"/>
  </si>
  <si>
    <t>074225</t>
  </si>
  <si>
    <t>会津坂下町</t>
    <rPh sb="0" eb="5">
      <t>アイヅバンゲマチ</t>
    </rPh>
    <phoneticPr fontId="12"/>
  </si>
  <si>
    <t>074217</t>
  </si>
  <si>
    <t>猪苗代町</t>
    <rPh sb="0" eb="4">
      <t>イナワシロマチ</t>
    </rPh>
    <phoneticPr fontId="12"/>
  </si>
  <si>
    <t>074080</t>
  </si>
  <si>
    <t>磐梯町</t>
    <rPh sb="0" eb="3">
      <t>バンダイマチ</t>
    </rPh>
    <phoneticPr fontId="12"/>
  </si>
  <si>
    <t>074071</t>
  </si>
  <si>
    <t>西会津町</t>
    <rPh sb="0" eb="4">
      <t>ニシアイヅマチ</t>
    </rPh>
    <phoneticPr fontId="12"/>
  </si>
  <si>
    <t>074055</t>
  </si>
  <si>
    <t>北塩原村</t>
    <rPh sb="0" eb="3">
      <t>キタシオバラ</t>
    </rPh>
    <rPh sb="3" eb="4">
      <t>ムラ</t>
    </rPh>
    <phoneticPr fontId="12"/>
  </si>
  <si>
    <t>074021</t>
  </si>
  <si>
    <t>南会津町</t>
    <rPh sb="0" eb="4">
      <t>ミナミアイヅマチ</t>
    </rPh>
    <phoneticPr fontId="12"/>
  </si>
  <si>
    <t>073687</t>
  </si>
  <si>
    <t>只見町</t>
    <rPh sb="0" eb="3">
      <t>タダミマチ</t>
    </rPh>
    <phoneticPr fontId="12"/>
  </si>
  <si>
    <t>073679</t>
  </si>
  <si>
    <t>檜枝岐村</t>
    <rPh sb="0" eb="4">
      <t>ヒノエマタムラ</t>
    </rPh>
    <phoneticPr fontId="12"/>
  </si>
  <si>
    <t>073644</t>
  </si>
  <si>
    <t>下郷町</t>
    <rPh sb="0" eb="3">
      <t>シモゴウマチ</t>
    </rPh>
    <phoneticPr fontId="12"/>
  </si>
  <si>
    <t>073628</t>
  </si>
  <si>
    <t>天栄村</t>
    <rPh sb="0" eb="3">
      <t>テンエイムラ</t>
    </rPh>
    <phoneticPr fontId="12"/>
  </si>
  <si>
    <t>073440</t>
  </si>
  <si>
    <t>鏡石町</t>
    <rPh sb="0" eb="3">
      <t>カガミイシマチ</t>
    </rPh>
    <phoneticPr fontId="12"/>
  </si>
  <si>
    <t>073423</t>
  </si>
  <si>
    <t>大玉村</t>
    <rPh sb="0" eb="3">
      <t>オオタマムラ</t>
    </rPh>
    <phoneticPr fontId="12"/>
  </si>
  <si>
    <t>073229</t>
  </si>
  <si>
    <t>川俣町</t>
    <rPh sb="0" eb="2">
      <t>カワマタ</t>
    </rPh>
    <rPh sb="2" eb="3">
      <t>マチ</t>
    </rPh>
    <phoneticPr fontId="12"/>
  </si>
  <si>
    <t>073083</t>
  </si>
  <si>
    <t>国見町</t>
    <rPh sb="0" eb="3">
      <t>クニミマチ</t>
    </rPh>
    <phoneticPr fontId="12"/>
  </si>
  <si>
    <t>073032</t>
  </si>
  <si>
    <t>桑折町</t>
    <rPh sb="0" eb="3">
      <t>コオリマチ</t>
    </rPh>
    <phoneticPr fontId="12"/>
  </si>
  <si>
    <t>073016</t>
  </si>
  <si>
    <t>本宮市</t>
    <rPh sb="0" eb="3">
      <t>モトミヤシ</t>
    </rPh>
    <phoneticPr fontId="12"/>
  </si>
  <si>
    <t>072141</t>
  </si>
  <si>
    <t>伊達市</t>
    <rPh sb="0" eb="3">
      <t>ダテシ</t>
    </rPh>
    <phoneticPr fontId="12"/>
  </si>
  <si>
    <t>072133</t>
  </si>
  <si>
    <t>南相馬市</t>
    <rPh sb="0" eb="4">
      <t>ミ</t>
    </rPh>
    <phoneticPr fontId="12"/>
  </si>
  <si>
    <t>072125</t>
  </si>
  <si>
    <t>田村市</t>
    <rPh sb="0" eb="3">
      <t>タムラシ</t>
    </rPh>
    <phoneticPr fontId="12"/>
  </si>
  <si>
    <t>072117</t>
  </si>
  <si>
    <t>二本松市</t>
    <rPh sb="0" eb="4">
      <t>ニホンマツシ</t>
    </rPh>
    <phoneticPr fontId="12"/>
  </si>
  <si>
    <t>072109</t>
  </si>
  <si>
    <t>相馬市</t>
    <rPh sb="0" eb="3">
      <t>ソウマシ</t>
    </rPh>
    <phoneticPr fontId="12"/>
  </si>
  <si>
    <t>072095</t>
  </si>
  <si>
    <t>喜多方市</t>
    <rPh sb="0" eb="4">
      <t>キタカタシ</t>
    </rPh>
    <phoneticPr fontId="12"/>
  </si>
  <si>
    <t>072087</t>
  </si>
  <si>
    <t>須賀川市</t>
    <rPh sb="0" eb="4">
      <t>スカガワシ</t>
    </rPh>
    <phoneticPr fontId="12"/>
  </si>
  <si>
    <t>072079</t>
  </si>
  <si>
    <t>白河市</t>
    <rPh sb="0" eb="3">
      <t>シラカワシ</t>
    </rPh>
    <phoneticPr fontId="12"/>
  </si>
  <si>
    <t>072052</t>
  </si>
  <si>
    <t>いわき市</t>
    <rPh sb="3" eb="4">
      <t>シ</t>
    </rPh>
    <phoneticPr fontId="12"/>
  </si>
  <si>
    <t>072044</t>
  </si>
  <si>
    <t>郡山市</t>
    <rPh sb="0" eb="3">
      <t>コオリヤマシ</t>
    </rPh>
    <phoneticPr fontId="12"/>
  </si>
  <si>
    <t>072036</t>
  </si>
  <si>
    <t>会津若松市</t>
    <rPh sb="0" eb="5">
      <t>アイヅワカマツシ</t>
    </rPh>
    <phoneticPr fontId="12"/>
  </si>
  <si>
    <t>072028</t>
  </si>
  <si>
    <t>福島市</t>
    <rPh sb="0" eb="3">
      <t>フクシマシ</t>
    </rPh>
    <phoneticPr fontId="12"/>
  </si>
  <si>
    <t>072010</t>
  </si>
  <si>
    <t>遊佐町</t>
    <rPh sb="0" eb="2">
      <t>ユザ</t>
    </rPh>
    <rPh sb="2" eb="3">
      <t>マチ</t>
    </rPh>
    <phoneticPr fontId="15"/>
  </si>
  <si>
    <t>山形県</t>
    <rPh sb="0" eb="3">
      <t>ヤマガタケン</t>
    </rPh>
    <phoneticPr fontId="8"/>
  </si>
  <si>
    <t>064611</t>
  </si>
  <si>
    <t>庄内町</t>
    <rPh sb="0" eb="3">
      <t>ショウナイマチ</t>
    </rPh>
    <phoneticPr fontId="15"/>
  </si>
  <si>
    <t>064289</t>
  </si>
  <si>
    <t>三川町</t>
    <rPh sb="0" eb="3">
      <t>ミカワマチ</t>
    </rPh>
    <phoneticPr fontId="15"/>
  </si>
  <si>
    <t>064262</t>
  </si>
  <si>
    <t>飯豊町</t>
    <rPh sb="0" eb="3">
      <t>イイデマチ</t>
    </rPh>
    <phoneticPr fontId="15"/>
  </si>
  <si>
    <t>064033</t>
  </si>
  <si>
    <t>白鷹町</t>
    <rPh sb="0" eb="3">
      <t>シラタカマチ</t>
    </rPh>
    <phoneticPr fontId="15"/>
  </si>
  <si>
    <t>064025</t>
  </si>
  <si>
    <t>064017</t>
  </si>
  <si>
    <t>川西町</t>
    <rPh sb="0" eb="3">
      <t>カワニシマチ</t>
    </rPh>
    <phoneticPr fontId="15"/>
  </si>
  <si>
    <t>063827</t>
  </si>
  <si>
    <t>高畠町</t>
    <rPh sb="0" eb="3">
      <t>タカハタマチ</t>
    </rPh>
    <phoneticPr fontId="15"/>
  </si>
  <si>
    <t>063819</t>
  </si>
  <si>
    <t>戸沢村</t>
    <rPh sb="0" eb="3">
      <t>トザワムラ</t>
    </rPh>
    <phoneticPr fontId="15"/>
  </si>
  <si>
    <t>063673</t>
  </si>
  <si>
    <t>鮭川村</t>
    <rPh sb="0" eb="3">
      <t>サケガワムラ</t>
    </rPh>
    <phoneticPr fontId="15"/>
  </si>
  <si>
    <t>063665</t>
  </si>
  <si>
    <t>大蔵村</t>
    <rPh sb="0" eb="2">
      <t>オオクラ</t>
    </rPh>
    <rPh sb="2" eb="3">
      <t>ムラ</t>
    </rPh>
    <phoneticPr fontId="15"/>
  </si>
  <si>
    <t>063657</t>
  </si>
  <si>
    <t>真室川町</t>
    <rPh sb="0" eb="4">
      <t>マムロガワマチ</t>
    </rPh>
    <phoneticPr fontId="15"/>
  </si>
  <si>
    <t>063649</t>
  </si>
  <si>
    <t>舟形町</t>
    <rPh sb="0" eb="3">
      <t>フナガタマチ</t>
    </rPh>
    <phoneticPr fontId="15"/>
  </si>
  <si>
    <t>063631</t>
  </si>
  <si>
    <t>最上町</t>
    <rPh sb="0" eb="3">
      <t>モガミマチ</t>
    </rPh>
    <phoneticPr fontId="15"/>
  </si>
  <si>
    <t>063622</t>
  </si>
  <si>
    <t>金山町</t>
  </si>
  <si>
    <t>063614</t>
  </si>
  <si>
    <t>大石田町</t>
    <rPh sb="0" eb="4">
      <t>オオイシダマチ</t>
    </rPh>
    <phoneticPr fontId="15"/>
  </si>
  <si>
    <t>063410</t>
  </si>
  <si>
    <t>大江町</t>
    <rPh sb="0" eb="3">
      <t>オオエマチ</t>
    </rPh>
    <phoneticPr fontId="15"/>
  </si>
  <si>
    <t>063240</t>
  </si>
  <si>
    <t>朝日町</t>
    <rPh sb="0" eb="2">
      <t>アサヒ</t>
    </rPh>
    <rPh sb="2" eb="3">
      <t>マチ</t>
    </rPh>
    <phoneticPr fontId="15"/>
  </si>
  <si>
    <t>063231</t>
  </si>
  <si>
    <t>西川町</t>
    <rPh sb="0" eb="3">
      <t>ニシカワマチ</t>
    </rPh>
    <phoneticPr fontId="15"/>
  </si>
  <si>
    <t>063223</t>
  </si>
  <si>
    <t>河北町</t>
    <rPh sb="0" eb="2">
      <t>カホク</t>
    </rPh>
    <rPh sb="2" eb="3">
      <t>マチ</t>
    </rPh>
    <phoneticPr fontId="15"/>
  </si>
  <si>
    <t>063215</t>
  </si>
  <si>
    <t>中山町</t>
    <rPh sb="0" eb="3">
      <t>ナカヤママチ</t>
    </rPh>
    <phoneticPr fontId="15"/>
  </si>
  <si>
    <t>063029</t>
  </si>
  <si>
    <t>山辺町</t>
    <rPh sb="0" eb="3">
      <t>ヤマノベマチ</t>
    </rPh>
    <phoneticPr fontId="15"/>
  </si>
  <si>
    <t>063011</t>
  </si>
  <si>
    <t>南陽市</t>
    <rPh sb="0" eb="3">
      <t>ナンヨウシ</t>
    </rPh>
    <phoneticPr fontId="15"/>
  </si>
  <si>
    <t>062138</t>
  </si>
  <si>
    <t>尾花沢市</t>
    <rPh sb="0" eb="4">
      <t>オバナザワシ</t>
    </rPh>
    <phoneticPr fontId="15"/>
  </si>
  <si>
    <t>062120</t>
  </si>
  <si>
    <t>東根市</t>
    <rPh sb="0" eb="3">
      <t>ヒガシネシ</t>
    </rPh>
    <phoneticPr fontId="15"/>
  </si>
  <si>
    <t>062111</t>
  </si>
  <si>
    <t>天童市</t>
    <rPh sb="0" eb="3">
      <t>テンドウシ</t>
    </rPh>
    <phoneticPr fontId="15"/>
  </si>
  <si>
    <t>062103</t>
  </si>
  <si>
    <t>長井市</t>
    <rPh sb="0" eb="3">
      <t>ナガイシ</t>
    </rPh>
    <phoneticPr fontId="15"/>
  </si>
  <si>
    <t>062090</t>
  </si>
  <si>
    <t>村山市</t>
    <rPh sb="0" eb="3">
      <t>ムラヤマシ</t>
    </rPh>
    <phoneticPr fontId="15"/>
  </si>
  <si>
    <t>062081</t>
  </si>
  <si>
    <t>上山市</t>
    <rPh sb="0" eb="3">
      <t>カミノヤマシ</t>
    </rPh>
    <phoneticPr fontId="15"/>
  </si>
  <si>
    <t>062073</t>
  </si>
  <si>
    <t>寒河江市</t>
    <rPh sb="0" eb="4">
      <t>サガエシ</t>
    </rPh>
    <phoneticPr fontId="15"/>
  </si>
  <si>
    <t>062065</t>
  </si>
  <si>
    <t>新庄市</t>
    <rPh sb="0" eb="3">
      <t>シンジョウシ</t>
    </rPh>
    <phoneticPr fontId="15"/>
  </si>
  <si>
    <t>062057</t>
  </si>
  <si>
    <t>酒田市</t>
    <rPh sb="0" eb="3">
      <t>サカタシ</t>
    </rPh>
    <phoneticPr fontId="15"/>
  </si>
  <si>
    <t>062049</t>
  </si>
  <si>
    <t>鶴岡市</t>
    <rPh sb="0" eb="3">
      <t>ツルオカシ</t>
    </rPh>
    <phoneticPr fontId="15"/>
  </si>
  <si>
    <t>062031</t>
  </si>
  <si>
    <t>米沢市</t>
    <rPh sb="0" eb="3">
      <t>ヨネザワシ</t>
    </rPh>
    <phoneticPr fontId="15"/>
  </si>
  <si>
    <t>062022</t>
  </si>
  <si>
    <t>山形市</t>
    <rPh sb="0" eb="3">
      <t>ヤマガタシ</t>
    </rPh>
    <phoneticPr fontId="15"/>
  </si>
  <si>
    <t>062014</t>
  </si>
  <si>
    <t>東成瀬村</t>
    <rPh sb="0" eb="4">
      <t>ヒガシナルセムラ</t>
    </rPh>
    <phoneticPr fontId="12"/>
  </si>
  <si>
    <t>秋田県</t>
    <rPh sb="0" eb="3">
      <t>アキタケン</t>
    </rPh>
    <phoneticPr fontId="8"/>
  </si>
  <si>
    <t>054640</t>
  </si>
  <si>
    <t>羽後町</t>
    <rPh sb="0" eb="3">
      <t>ウゴマチ</t>
    </rPh>
    <phoneticPr fontId="12"/>
  </si>
  <si>
    <t>054631</t>
  </si>
  <si>
    <t>美郷町</t>
    <rPh sb="0" eb="3">
      <t>ミサトチョウ</t>
    </rPh>
    <phoneticPr fontId="12"/>
  </si>
  <si>
    <t>054348</t>
  </si>
  <si>
    <t>大潟村</t>
    <rPh sb="0" eb="3">
      <t>オオガタムラ</t>
    </rPh>
    <phoneticPr fontId="12"/>
  </si>
  <si>
    <t>053686</t>
  </si>
  <si>
    <t>井川町</t>
    <rPh sb="0" eb="3">
      <t>イカワマチ</t>
    </rPh>
    <phoneticPr fontId="12"/>
  </si>
  <si>
    <t>053660</t>
  </si>
  <si>
    <t>八郎潟町</t>
    <rPh sb="0" eb="4">
      <t>ハチロウガタマチ</t>
    </rPh>
    <phoneticPr fontId="12"/>
  </si>
  <si>
    <t>053635</t>
  </si>
  <si>
    <t>五城目町</t>
    <rPh sb="0" eb="4">
      <t>ゴ</t>
    </rPh>
    <phoneticPr fontId="12"/>
  </si>
  <si>
    <t>053619</t>
  </si>
  <si>
    <t>八峰町</t>
    <rPh sb="0" eb="3">
      <t>ハッポウチョウ</t>
    </rPh>
    <phoneticPr fontId="12"/>
  </si>
  <si>
    <t>053490</t>
  </si>
  <si>
    <t>三種町</t>
    <rPh sb="0" eb="3">
      <t>ミタネチョウ</t>
    </rPh>
    <phoneticPr fontId="12"/>
  </si>
  <si>
    <t>053481</t>
  </si>
  <si>
    <t>藤里町</t>
    <rPh sb="0" eb="3">
      <t>フジサトマチ</t>
    </rPh>
    <phoneticPr fontId="12"/>
  </si>
  <si>
    <t>053465</t>
  </si>
  <si>
    <t>上小阿仁村</t>
    <rPh sb="0" eb="5">
      <t>カミコアニムラ</t>
    </rPh>
    <phoneticPr fontId="12"/>
  </si>
  <si>
    <t>053279</t>
  </si>
  <si>
    <t>小坂町</t>
    <rPh sb="0" eb="3">
      <t>コサカマチ</t>
    </rPh>
    <phoneticPr fontId="12"/>
  </si>
  <si>
    <t>053031</t>
  </si>
  <si>
    <t>仙北市</t>
    <rPh sb="0" eb="3">
      <t>センボクシ</t>
    </rPh>
    <phoneticPr fontId="12"/>
  </si>
  <si>
    <t>052159</t>
  </si>
  <si>
    <t>にかほ市</t>
    <rPh sb="3" eb="4">
      <t>シ</t>
    </rPh>
    <phoneticPr fontId="12"/>
  </si>
  <si>
    <t>052141</t>
  </si>
  <si>
    <t>北秋田市</t>
    <rPh sb="0" eb="4">
      <t>キタアキタシ</t>
    </rPh>
    <phoneticPr fontId="12"/>
  </si>
  <si>
    <t>052132</t>
  </si>
  <si>
    <t>大仙市</t>
    <rPh sb="0" eb="2">
      <t>ダイセン</t>
    </rPh>
    <rPh sb="2" eb="3">
      <t>シ</t>
    </rPh>
    <phoneticPr fontId="12"/>
  </si>
  <si>
    <t>052124</t>
  </si>
  <si>
    <t>潟上市</t>
    <rPh sb="0" eb="3">
      <t>カタガミシ</t>
    </rPh>
    <phoneticPr fontId="12"/>
  </si>
  <si>
    <t>052116</t>
  </si>
  <si>
    <t>由利本荘市</t>
    <rPh sb="0" eb="5">
      <t>ユリホンジョウシ</t>
    </rPh>
    <phoneticPr fontId="12"/>
  </si>
  <si>
    <t>052108</t>
  </si>
  <si>
    <t>鹿角市</t>
    <rPh sb="0" eb="3">
      <t>カヅノシ</t>
    </rPh>
    <phoneticPr fontId="12"/>
  </si>
  <si>
    <t>052094</t>
  </si>
  <si>
    <t>湯沢市</t>
    <rPh sb="0" eb="3">
      <t>ユザワシ</t>
    </rPh>
    <phoneticPr fontId="12"/>
  </si>
  <si>
    <t>052078</t>
  </si>
  <si>
    <t>男鹿市</t>
    <rPh sb="0" eb="3">
      <t>オガシ</t>
    </rPh>
    <phoneticPr fontId="12"/>
  </si>
  <si>
    <t>052060</t>
  </si>
  <si>
    <t>大館市</t>
    <rPh sb="0" eb="3">
      <t>オオダテシ</t>
    </rPh>
    <phoneticPr fontId="12"/>
  </si>
  <si>
    <t>052043</t>
  </si>
  <si>
    <t>横手市</t>
    <rPh sb="0" eb="3">
      <t>ヨコテシ</t>
    </rPh>
    <phoneticPr fontId="12"/>
  </si>
  <si>
    <t>052035</t>
  </si>
  <si>
    <t>能代市</t>
    <rPh sb="0" eb="3">
      <t>ノシロシ</t>
    </rPh>
    <phoneticPr fontId="12"/>
  </si>
  <si>
    <t>052027</t>
  </si>
  <si>
    <t>秋田市</t>
    <rPh sb="0" eb="3">
      <t>アキタシ</t>
    </rPh>
    <phoneticPr fontId="12"/>
  </si>
  <si>
    <t>052019</t>
  </si>
  <si>
    <t>南三陸町</t>
    <rPh sb="0" eb="4">
      <t>ミナミサンリクチョウ</t>
    </rPh>
    <phoneticPr fontId="12"/>
  </si>
  <si>
    <t>宮城県</t>
    <rPh sb="0" eb="3">
      <t>ミヤギケン</t>
    </rPh>
    <phoneticPr fontId="8"/>
  </si>
  <si>
    <t>046060</t>
  </si>
  <si>
    <t>女川町</t>
    <rPh sb="0" eb="2">
      <t>オナガワ</t>
    </rPh>
    <rPh sb="2" eb="3">
      <t>チョウ</t>
    </rPh>
    <phoneticPr fontId="12"/>
  </si>
  <si>
    <t>045811</t>
  </si>
  <si>
    <t>美里町</t>
    <rPh sb="0" eb="3">
      <t>ミサトマチ</t>
    </rPh>
    <phoneticPr fontId="12"/>
  </si>
  <si>
    <t>045055</t>
  </si>
  <si>
    <t>涌谷町</t>
    <rPh sb="0" eb="3">
      <t>ワクヤチョウ</t>
    </rPh>
    <phoneticPr fontId="12"/>
  </si>
  <si>
    <t>045012</t>
  </si>
  <si>
    <t>加美町</t>
    <rPh sb="0" eb="3">
      <t>カミマチ</t>
    </rPh>
    <phoneticPr fontId="12"/>
  </si>
  <si>
    <t>044458</t>
  </si>
  <si>
    <t>色麻町</t>
    <rPh sb="0" eb="3">
      <t>シカマチョウ</t>
    </rPh>
    <phoneticPr fontId="12"/>
  </si>
  <si>
    <t>044440</t>
  </si>
  <si>
    <t>大衡村</t>
    <rPh sb="0" eb="3">
      <t>オオヒラムラ</t>
    </rPh>
    <phoneticPr fontId="12"/>
  </si>
  <si>
    <t>044245</t>
  </si>
  <si>
    <t>大郷町</t>
    <rPh sb="0" eb="3">
      <t>オオサトチョウ</t>
    </rPh>
    <phoneticPr fontId="12"/>
  </si>
  <si>
    <t>044229</t>
  </si>
  <si>
    <t>大和町</t>
    <rPh sb="0" eb="3">
      <t>タイワチョウ</t>
    </rPh>
    <phoneticPr fontId="12"/>
  </si>
  <si>
    <t>044211</t>
  </si>
  <si>
    <t>利府町</t>
    <rPh sb="0" eb="3">
      <t>リフチョウ</t>
    </rPh>
    <phoneticPr fontId="12"/>
  </si>
  <si>
    <t>044067</t>
  </si>
  <si>
    <t>七ヶ浜町</t>
    <rPh sb="0" eb="4">
      <t>シチガハママチ</t>
    </rPh>
    <phoneticPr fontId="12"/>
  </si>
  <si>
    <t>044041</t>
  </si>
  <si>
    <t>松島町</t>
    <rPh sb="0" eb="2">
      <t>マツシマ</t>
    </rPh>
    <rPh sb="2" eb="3">
      <t>マチ</t>
    </rPh>
    <phoneticPr fontId="12"/>
  </si>
  <si>
    <t>044016</t>
  </si>
  <si>
    <t>山元町</t>
    <rPh sb="0" eb="3">
      <t>ヤマモトチョウ</t>
    </rPh>
    <phoneticPr fontId="12"/>
  </si>
  <si>
    <t>043621</t>
  </si>
  <si>
    <t>亘理町</t>
    <rPh sb="0" eb="3">
      <t>ワタリチョウ</t>
    </rPh>
    <phoneticPr fontId="13"/>
  </si>
  <si>
    <t>043613</t>
  </si>
  <si>
    <t>丸森町</t>
    <rPh sb="0" eb="3">
      <t>マルモリマチ</t>
    </rPh>
    <phoneticPr fontId="12"/>
  </si>
  <si>
    <t>043419</t>
  </si>
  <si>
    <t>川崎町</t>
  </si>
  <si>
    <t>043249</t>
  </si>
  <si>
    <t>柴田町</t>
    <rPh sb="0" eb="3">
      <t>シバタマチ</t>
    </rPh>
    <phoneticPr fontId="12"/>
  </si>
  <si>
    <t>043231</t>
  </si>
  <si>
    <t>村田町</t>
    <rPh sb="0" eb="3">
      <t>ムラタマチ</t>
    </rPh>
    <phoneticPr fontId="12"/>
  </si>
  <si>
    <t>043222</t>
  </si>
  <si>
    <t>大河原町</t>
    <rPh sb="0" eb="4">
      <t>オオガワラマチ</t>
    </rPh>
    <phoneticPr fontId="12"/>
  </si>
  <si>
    <t>043214</t>
  </si>
  <si>
    <t>七ヶ宿町</t>
    <rPh sb="0" eb="4">
      <t>シチカシュクマチ</t>
    </rPh>
    <phoneticPr fontId="12"/>
  </si>
  <si>
    <t>043028</t>
  </si>
  <si>
    <t>蔵王町</t>
    <rPh sb="0" eb="3">
      <t>ザオウマチ</t>
    </rPh>
    <phoneticPr fontId="12"/>
  </si>
  <si>
    <t>043010</t>
  </si>
  <si>
    <t>富谷市</t>
    <rPh sb="0" eb="2">
      <t>トミヤ</t>
    </rPh>
    <rPh sb="2" eb="3">
      <t>シ</t>
    </rPh>
    <phoneticPr fontId="12"/>
  </si>
  <si>
    <t>042161</t>
  </si>
  <si>
    <t>大崎市</t>
    <rPh sb="0" eb="3">
      <t>オオサキシ</t>
    </rPh>
    <phoneticPr fontId="12"/>
  </si>
  <si>
    <t>042153</t>
  </si>
  <si>
    <t>東松島市</t>
    <rPh sb="0" eb="4">
      <t>ヒガシマツシマシ</t>
    </rPh>
    <phoneticPr fontId="12"/>
  </si>
  <si>
    <t>042145</t>
  </si>
  <si>
    <t>栗原市</t>
    <rPh sb="0" eb="2">
      <t>クリハラ</t>
    </rPh>
    <rPh sb="2" eb="3">
      <t>シ</t>
    </rPh>
    <phoneticPr fontId="12"/>
  </si>
  <si>
    <t>042137</t>
  </si>
  <si>
    <t>登米市</t>
    <rPh sb="0" eb="3">
      <t>トメシ</t>
    </rPh>
    <phoneticPr fontId="12"/>
  </si>
  <si>
    <t>042129</t>
  </si>
  <si>
    <t>岩沼市</t>
    <rPh sb="0" eb="3">
      <t>イワヌマシ</t>
    </rPh>
    <phoneticPr fontId="12"/>
  </si>
  <si>
    <t>042111</t>
  </si>
  <si>
    <t>多賀城市</t>
    <rPh sb="0" eb="4">
      <t>タガジョウシ</t>
    </rPh>
    <phoneticPr fontId="12"/>
  </si>
  <si>
    <t>042099</t>
  </si>
  <si>
    <t>角田市</t>
    <rPh sb="0" eb="3">
      <t>カクダシ</t>
    </rPh>
    <phoneticPr fontId="12"/>
  </si>
  <si>
    <t>042081</t>
  </si>
  <si>
    <t>名取市</t>
    <rPh sb="0" eb="3">
      <t>ナトリシ</t>
    </rPh>
    <phoneticPr fontId="12"/>
  </si>
  <si>
    <t>042072</t>
  </si>
  <si>
    <t>白石市</t>
    <rPh sb="0" eb="3">
      <t>シロイシシ</t>
    </rPh>
    <phoneticPr fontId="12"/>
  </si>
  <si>
    <t>042064</t>
  </si>
  <si>
    <t>気仙沼市</t>
    <rPh sb="0" eb="3">
      <t>ケ</t>
    </rPh>
    <rPh sb="3" eb="4">
      <t>シ</t>
    </rPh>
    <phoneticPr fontId="12"/>
  </si>
  <si>
    <t>042056</t>
  </si>
  <si>
    <t>塩竈市</t>
    <rPh sb="0" eb="3">
      <t>シオガマシ</t>
    </rPh>
    <phoneticPr fontId="12"/>
  </si>
  <si>
    <t>042030</t>
  </si>
  <si>
    <t>石巻市</t>
    <rPh sb="0" eb="3">
      <t>イシノマキシ</t>
    </rPh>
    <phoneticPr fontId="1"/>
  </si>
  <si>
    <t>042021</t>
  </si>
  <si>
    <t>一戸町</t>
    <rPh sb="0" eb="3">
      <t>イチノヘマチ</t>
    </rPh>
    <phoneticPr fontId="12"/>
  </si>
  <si>
    <t>岩手県</t>
    <rPh sb="0" eb="3">
      <t>イワテケン</t>
    </rPh>
    <phoneticPr fontId="16"/>
  </si>
  <si>
    <t>035246</t>
  </si>
  <si>
    <t>洋野町</t>
    <rPh sb="0" eb="3">
      <t>ヒロノチョウ</t>
    </rPh>
    <phoneticPr fontId="12"/>
  </si>
  <si>
    <t>035076</t>
  </si>
  <si>
    <t>九戸村</t>
    <rPh sb="0" eb="3">
      <t>クノヘムラ</t>
    </rPh>
    <phoneticPr fontId="12"/>
  </si>
  <si>
    <t>035068</t>
  </si>
  <si>
    <t>野田村</t>
    <rPh sb="0" eb="2">
      <t>ノダ</t>
    </rPh>
    <rPh sb="2" eb="3">
      <t>ムラ</t>
    </rPh>
    <phoneticPr fontId="12"/>
  </si>
  <si>
    <t>035033</t>
  </si>
  <si>
    <t>軽米町</t>
    <rPh sb="0" eb="3">
      <t>カルマイマチ</t>
    </rPh>
    <phoneticPr fontId="12"/>
  </si>
  <si>
    <t>035017</t>
  </si>
  <si>
    <t>普代村</t>
    <rPh sb="0" eb="3">
      <t>フダイムラ</t>
    </rPh>
    <phoneticPr fontId="12"/>
  </si>
  <si>
    <t>034851</t>
  </si>
  <si>
    <t>田野畑村</t>
    <rPh sb="0" eb="4">
      <t>ムラ</t>
    </rPh>
    <phoneticPr fontId="12"/>
  </si>
  <si>
    <t>034843</t>
  </si>
  <si>
    <t>岩泉町</t>
    <rPh sb="0" eb="3">
      <t>イワイズミチョウ</t>
    </rPh>
    <phoneticPr fontId="12"/>
  </si>
  <si>
    <t>034835</t>
  </si>
  <si>
    <t>山田町</t>
    <rPh sb="0" eb="3">
      <t>ヤマダチョウ</t>
    </rPh>
    <phoneticPr fontId="12"/>
  </si>
  <si>
    <t>034827</t>
  </si>
  <si>
    <t>大槌町</t>
    <rPh sb="0" eb="3">
      <t>オオツチチョウ</t>
    </rPh>
    <phoneticPr fontId="12"/>
  </si>
  <si>
    <t>034614</t>
  </si>
  <si>
    <t>住田町</t>
    <rPh sb="0" eb="3">
      <t>スミタチョウ</t>
    </rPh>
    <phoneticPr fontId="12"/>
  </si>
  <si>
    <t>034410</t>
  </si>
  <si>
    <t>平泉町</t>
    <rPh sb="0" eb="3">
      <t>ヒライズミチョウ</t>
    </rPh>
    <phoneticPr fontId="12"/>
  </si>
  <si>
    <t>034029</t>
  </si>
  <si>
    <t>金ケ崎町</t>
    <rPh sb="0" eb="4">
      <t>カネガサキチョウ</t>
    </rPh>
    <phoneticPr fontId="12"/>
  </si>
  <si>
    <t>033812</t>
  </si>
  <si>
    <t>西和賀町</t>
    <rPh sb="0" eb="4">
      <t>ニシワガマチ</t>
    </rPh>
    <phoneticPr fontId="12"/>
  </si>
  <si>
    <t>033669</t>
  </si>
  <si>
    <t>矢巾町</t>
    <rPh sb="0" eb="3">
      <t>ヤハバチョウ</t>
    </rPh>
    <phoneticPr fontId="12"/>
  </si>
  <si>
    <t>033227</t>
  </si>
  <si>
    <t>紫波町</t>
    <rPh sb="0" eb="3">
      <t>シワチョウ</t>
    </rPh>
    <phoneticPr fontId="12"/>
  </si>
  <si>
    <t>033219</t>
  </si>
  <si>
    <t>岩手町</t>
    <rPh sb="0" eb="3">
      <t>イワテマチ</t>
    </rPh>
    <phoneticPr fontId="12"/>
  </si>
  <si>
    <t>033031</t>
  </si>
  <si>
    <t>葛巻町</t>
    <rPh sb="0" eb="3">
      <t>クズマキマチ</t>
    </rPh>
    <phoneticPr fontId="12"/>
  </si>
  <si>
    <t>033022</t>
  </si>
  <si>
    <t>雫石町</t>
    <rPh sb="0" eb="2">
      <t>シズクイシ</t>
    </rPh>
    <rPh sb="2" eb="3">
      <t>チョウ</t>
    </rPh>
    <phoneticPr fontId="12"/>
  </si>
  <si>
    <t>033014</t>
  </si>
  <si>
    <t>滝沢市</t>
    <rPh sb="0" eb="3">
      <t>タキザワシ</t>
    </rPh>
    <phoneticPr fontId="12"/>
  </si>
  <si>
    <t>032166</t>
  </si>
  <si>
    <t>奥州市</t>
    <rPh sb="0" eb="2">
      <t>オウシュウ</t>
    </rPh>
    <rPh sb="2" eb="3">
      <t>シ</t>
    </rPh>
    <phoneticPr fontId="12"/>
  </si>
  <si>
    <t>032158</t>
  </si>
  <si>
    <t>八幡平市</t>
    <rPh sb="0" eb="4">
      <t>ハチマンタイシ</t>
    </rPh>
    <phoneticPr fontId="12"/>
  </si>
  <si>
    <t>032140</t>
  </si>
  <si>
    <t>二戸市</t>
    <rPh sb="0" eb="3">
      <t>ニノヘシ</t>
    </rPh>
    <phoneticPr fontId="12"/>
  </si>
  <si>
    <t>032131</t>
  </si>
  <si>
    <t>釜石市</t>
    <rPh sb="0" eb="3">
      <t>カマイシシ</t>
    </rPh>
    <phoneticPr fontId="12"/>
  </si>
  <si>
    <t>032115</t>
  </si>
  <si>
    <t>陸前高田市</t>
    <rPh sb="0" eb="5">
      <t>リクゼンタカタシ</t>
    </rPh>
    <phoneticPr fontId="12"/>
  </si>
  <si>
    <t>032107</t>
  </si>
  <si>
    <t>一関市</t>
    <rPh sb="0" eb="3">
      <t>イチノセキシ</t>
    </rPh>
    <phoneticPr fontId="12"/>
  </si>
  <si>
    <t>032093</t>
  </si>
  <si>
    <t>遠野市</t>
    <rPh sb="0" eb="3">
      <t>トオノシ</t>
    </rPh>
    <phoneticPr fontId="12"/>
  </si>
  <si>
    <t>032085</t>
  </si>
  <si>
    <t>久慈市</t>
    <rPh sb="0" eb="3">
      <t>クジシ</t>
    </rPh>
    <phoneticPr fontId="12"/>
  </si>
  <si>
    <t>032077</t>
  </si>
  <si>
    <t>北上市</t>
    <rPh sb="0" eb="3">
      <t>キタカミシ</t>
    </rPh>
    <phoneticPr fontId="12"/>
  </si>
  <si>
    <t>032069</t>
  </si>
  <si>
    <t>花巻市</t>
    <rPh sb="0" eb="3">
      <t>ハナマキシ</t>
    </rPh>
    <phoneticPr fontId="12"/>
  </si>
  <si>
    <t>032051</t>
  </si>
  <si>
    <t>大船渡市</t>
    <rPh sb="0" eb="4">
      <t>オオフナトシ</t>
    </rPh>
    <phoneticPr fontId="12"/>
  </si>
  <si>
    <t>032034</t>
  </si>
  <si>
    <t>宮古市</t>
    <rPh sb="0" eb="3">
      <t>ミヤコシ</t>
    </rPh>
    <phoneticPr fontId="12"/>
  </si>
  <si>
    <t>032026</t>
  </si>
  <si>
    <t>盛岡市</t>
    <rPh sb="0" eb="3">
      <t>モリオカシ</t>
    </rPh>
    <phoneticPr fontId="12"/>
  </si>
  <si>
    <t>032018</t>
  </si>
  <si>
    <t>新郷村</t>
    <rPh sb="0" eb="3">
      <t>シンゴウムラ</t>
    </rPh>
    <phoneticPr fontId="13"/>
  </si>
  <si>
    <t>青森県</t>
    <rPh sb="0" eb="3">
      <t>アオモリケン</t>
    </rPh>
    <phoneticPr fontId="8"/>
  </si>
  <si>
    <t>024503</t>
  </si>
  <si>
    <t>階上町</t>
    <rPh sb="0" eb="3">
      <t>ハシカミチョウ</t>
    </rPh>
    <phoneticPr fontId="12"/>
  </si>
  <si>
    <t>024465</t>
  </si>
  <si>
    <t>024457</t>
  </si>
  <si>
    <t>田子町</t>
    <rPh sb="0" eb="3">
      <t>タッコマチ</t>
    </rPh>
    <phoneticPr fontId="12"/>
  </si>
  <si>
    <t>024431</t>
  </si>
  <si>
    <t>五戸町</t>
    <rPh sb="0" eb="3">
      <t>ゴノヘマチ</t>
    </rPh>
    <phoneticPr fontId="12"/>
  </si>
  <si>
    <t>024422</t>
  </si>
  <si>
    <t>三戸町</t>
    <rPh sb="0" eb="3">
      <t>サンノヘマチ</t>
    </rPh>
    <phoneticPr fontId="12"/>
  </si>
  <si>
    <t>024414</t>
  </si>
  <si>
    <t>佐井村</t>
    <rPh sb="0" eb="3">
      <t>サイムラ</t>
    </rPh>
    <phoneticPr fontId="12"/>
  </si>
  <si>
    <t>024261</t>
  </si>
  <si>
    <t>風間浦村</t>
    <rPh sb="0" eb="4">
      <t>カザマウラムラ</t>
    </rPh>
    <phoneticPr fontId="12"/>
  </si>
  <si>
    <t>024252</t>
  </si>
  <si>
    <t>東通村</t>
    <rPh sb="0" eb="3">
      <t>ヒガシドオリムラ</t>
    </rPh>
    <phoneticPr fontId="12"/>
  </si>
  <si>
    <t>024244</t>
  </si>
  <si>
    <t>大間町</t>
    <rPh sb="0" eb="3">
      <t>オオママチ</t>
    </rPh>
    <phoneticPr fontId="12"/>
  </si>
  <si>
    <t>024236</t>
  </si>
  <si>
    <t>おいらせ町</t>
    <rPh sb="4" eb="5">
      <t>マチ</t>
    </rPh>
    <phoneticPr fontId="12"/>
  </si>
  <si>
    <t>024121</t>
  </si>
  <si>
    <t>六ヶ所村</t>
    <rPh sb="0" eb="4">
      <t>ロッカショムラ</t>
    </rPh>
    <phoneticPr fontId="12"/>
  </si>
  <si>
    <t>024112</t>
  </si>
  <si>
    <t>東北町</t>
    <rPh sb="0" eb="3">
      <t>トウホクマチ</t>
    </rPh>
    <phoneticPr fontId="12"/>
  </si>
  <si>
    <t>024082</t>
  </si>
  <si>
    <t>横浜町</t>
    <rPh sb="0" eb="3">
      <t>ヨコハママチ</t>
    </rPh>
    <phoneticPr fontId="12"/>
  </si>
  <si>
    <t>024066</t>
  </si>
  <si>
    <t>六戸町</t>
    <rPh sb="0" eb="3">
      <t>ロクノヘマチ</t>
    </rPh>
    <phoneticPr fontId="12"/>
  </si>
  <si>
    <t>024058</t>
  </si>
  <si>
    <t>七戸町</t>
    <rPh sb="0" eb="3">
      <t>シチノヘマチ</t>
    </rPh>
    <phoneticPr fontId="12"/>
  </si>
  <si>
    <t>024023</t>
  </si>
  <si>
    <t>野辺地町</t>
    <rPh sb="0" eb="4">
      <t>ノヘジマチ</t>
    </rPh>
    <phoneticPr fontId="12"/>
  </si>
  <si>
    <t>024015</t>
  </si>
  <si>
    <t>中泊町</t>
    <rPh sb="0" eb="3">
      <t>ナカドマリマチ</t>
    </rPh>
    <phoneticPr fontId="12"/>
  </si>
  <si>
    <t>023876</t>
  </si>
  <si>
    <t>鶴田町</t>
    <rPh sb="0" eb="3">
      <t>ツルタマチ</t>
    </rPh>
    <phoneticPr fontId="12"/>
  </si>
  <si>
    <t>023841</t>
  </si>
  <si>
    <t>板柳町</t>
    <rPh sb="0" eb="3">
      <t>イタヤナギマチ</t>
    </rPh>
    <phoneticPr fontId="12"/>
  </si>
  <si>
    <t>023817</t>
  </si>
  <si>
    <t>田舎館村</t>
    <rPh sb="0" eb="4">
      <t>イナカダテムラ</t>
    </rPh>
    <phoneticPr fontId="12"/>
  </si>
  <si>
    <t>023671</t>
  </si>
  <si>
    <t>大鰐町</t>
    <rPh sb="0" eb="3">
      <t>オオワニマチ</t>
    </rPh>
    <phoneticPr fontId="12"/>
  </si>
  <si>
    <t>023621</t>
  </si>
  <si>
    <t>藤崎町</t>
    <rPh sb="0" eb="3">
      <t>フジサキマチ</t>
    </rPh>
    <phoneticPr fontId="12"/>
  </si>
  <si>
    <t>023612</t>
  </si>
  <si>
    <t>西目屋村</t>
    <rPh sb="0" eb="4">
      <t>ニシメヤムラ</t>
    </rPh>
    <phoneticPr fontId="12"/>
  </si>
  <si>
    <t>023434</t>
  </si>
  <si>
    <t>深浦町</t>
    <rPh sb="0" eb="3">
      <t>フカウラマチ</t>
    </rPh>
    <phoneticPr fontId="12"/>
  </si>
  <si>
    <t>023230</t>
  </si>
  <si>
    <t>鰺ヶ沢町</t>
    <rPh sb="0" eb="3">
      <t>アジガサワ</t>
    </rPh>
    <rPh sb="3" eb="4">
      <t>マチ</t>
    </rPh>
    <phoneticPr fontId="12"/>
  </si>
  <si>
    <t>023213</t>
  </si>
  <si>
    <t>外ヶ浜町</t>
    <rPh sb="0" eb="4">
      <t>ソトガハママチ</t>
    </rPh>
    <phoneticPr fontId="12"/>
  </si>
  <si>
    <t>023078</t>
  </si>
  <si>
    <t>蓬田村</t>
    <rPh sb="0" eb="3">
      <t>ヨモギタムラ</t>
    </rPh>
    <phoneticPr fontId="12"/>
  </si>
  <si>
    <t>023043</t>
  </si>
  <si>
    <t>今別町</t>
    <rPh sb="0" eb="3">
      <t>イマベツマチ</t>
    </rPh>
    <phoneticPr fontId="12"/>
  </si>
  <si>
    <t>023035</t>
  </si>
  <si>
    <t>平内町</t>
    <rPh sb="0" eb="3">
      <t>ヒラナイマチ</t>
    </rPh>
    <phoneticPr fontId="12"/>
  </si>
  <si>
    <t>023019</t>
  </si>
  <si>
    <t>平川市</t>
    <rPh sb="0" eb="2">
      <t>ヒラカワ</t>
    </rPh>
    <rPh sb="2" eb="3">
      <t>シ</t>
    </rPh>
    <phoneticPr fontId="12"/>
  </si>
  <si>
    <t>022101</t>
  </si>
  <si>
    <t>つがる市</t>
    <rPh sb="3" eb="4">
      <t>シ</t>
    </rPh>
    <phoneticPr fontId="12"/>
  </si>
  <si>
    <t>022098</t>
  </si>
  <si>
    <t>むつ市</t>
    <rPh sb="2" eb="3">
      <t>シ</t>
    </rPh>
    <phoneticPr fontId="12"/>
  </si>
  <si>
    <t>022080</t>
  </si>
  <si>
    <t>三沢市</t>
    <rPh sb="0" eb="2">
      <t>ミサワ</t>
    </rPh>
    <rPh sb="2" eb="3">
      <t>シ</t>
    </rPh>
    <phoneticPr fontId="12"/>
  </si>
  <si>
    <t>022071</t>
  </si>
  <si>
    <t>十和田市</t>
    <rPh sb="0" eb="4">
      <t>トワダシ</t>
    </rPh>
    <phoneticPr fontId="12"/>
  </si>
  <si>
    <t>022063</t>
  </si>
  <si>
    <t>五所川原市</t>
    <rPh sb="0" eb="5">
      <t>ゴショガワラシ</t>
    </rPh>
    <phoneticPr fontId="12"/>
  </si>
  <si>
    <t>022055</t>
  </si>
  <si>
    <t>黒石市</t>
    <rPh sb="0" eb="3">
      <t>クロイシシ</t>
    </rPh>
    <phoneticPr fontId="12"/>
  </si>
  <si>
    <t>022047</t>
  </si>
  <si>
    <t>八戸市</t>
    <rPh sb="0" eb="3">
      <t>ハチノヘシ</t>
    </rPh>
    <phoneticPr fontId="12"/>
  </si>
  <si>
    <t>022039</t>
  </si>
  <si>
    <t>弘前市</t>
    <rPh sb="0" eb="3">
      <t>ヒロサキシ</t>
    </rPh>
    <phoneticPr fontId="12"/>
  </si>
  <si>
    <t>022021</t>
  </si>
  <si>
    <t>青森市</t>
    <rPh sb="0" eb="3">
      <t>アオモリシ</t>
    </rPh>
    <phoneticPr fontId="12"/>
  </si>
  <si>
    <t>022012</t>
  </si>
  <si>
    <t>羅臼町</t>
  </si>
  <si>
    <t>北海道</t>
    <rPh sb="0" eb="3">
      <t>ホッカイドウ</t>
    </rPh>
    <phoneticPr fontId="8"/>
  </si>
  <si>
    <t>016942</t>
  </si>
  <si>
    <t>標津町</t>
  </si>
  <si>
    <t>016934</t>
  </si>
  <si>
    <t>中標津町</t>
  </si>
  <si>
    <t>016926</t>
  </si>
  <si>
    <t>別海町</t>
  </si>
  <si>
    <t>016918</t>
  </si>
  <si>
    <t>白糠町</t>
    <rPh sb="0" eb="3">
      <t>シラヌカチョウ</t>
    </rPh>
    <phoneticPr fontId="14"/>
  </si>
  <si>
    <t>016683</t>
  </si>
  <si>
    <t>鶴居村</t>
    <rPh sb="0" eb="3">
      <t>ツルイムラ</t>
    </rPh>
    <phoneticPr fontId="14"/>
  </si>
  <si>
    <t>016675</t>
  </si>
  <si>
    <t>弟子屈町</t>
    <rPh sb="0" eb="4">
      <t>テシカガチョウ</t>
    </rPh>
    <phoneticPr fontId="14"/>
  </si>
  <si>
    <t>016659</t>
  </si>
  <si>
    <t>標茶町</t>
    <rPh sb="0" eb="3">
      <t>シベチャチョウ</t>
    </rPh>
    <phoneticPr fontId="14"/>
  </si>
  <si>
    <t>016641</t>
  </si>
  <si>
    <t>浜中町</t>
    <rPh sb="0" eb="3">
      <t>ハマナカチョウ</t>
    </rPh>
    <phoneticPr fontId="14"/>
  </si>
  <si>
    <t>016632</t>
  </si>
  <si>
    <t>厚岸町</t>
    <rPh sb="0" eb="3">
      <t>アッケシチョウ</t>
    </rPh>
    <phoneticPr fontId="14"/>
  </si>
  <si>
    <t>016624</t>
  </si>
  <si>
    <t>釧路町</t>
    <rPh sb="0" eb="3">
      <t>クシロチョウ</t>
    </rPh>
    <phoneticPr fontId="14"/>
  </si>
  <si>
    <t>016616</t>
  </si>
  <si>
    <t>浦幌町</t>
  </si>
  <si>
    <t>016497</t>
  </si>
  <si>
    <t>陸別町</t>
  </si>
  <si>
    <t>016489</t>
  </si>
  <si>
    <t>足寄町</t>
  </si>
  <si>
    <t>016471</t>
  </si>
  <si>
    <t>本別町</t>
  </si>
  <si>
    <t>016462</t>
  </si>
  <si>
    <t>豊頃町</t>
  </si>
  <si>
    <t>016454</t>
  </si>
  <si>
    <t>016446</t>
  </si>
  <si>
    <t>幕別町</t>
  </si>
  <si>
    <t>016438</t>
  </si>
  <si>
    <t>広尾町</t>
  </si>
  <si>
    <t>016420</t>
  </si>
  <si>
    <t>大樹町</t>
  </si>
  <si>
    <t>016411</t>
  </si>
  <si>
    <t>更別村</t>
  </si>
  <si>
    <t>016390</t>
  </si>
  <si>
    <t>中札内村</t>
  </si>
  <si>
    <t>016381</t>
  </si>
  <si>
    <t>芽室町</t>
  </si>
  <si>
    <t>016373</t>
  </si>
  <si>
    <t>清水町</t>
  </si>
  <si>
    <t>016365</t>
  </si>
  <si>
    <t>新得町</t>
  </si>
  <si>
    <t>016357</t>
  </si>
  <si>
    <t>鹿追町</t>
  </si>
  <si>
    <t>016349</t>
  </si>
  <si>
    <t>上士幌町</t>
  </si>
  <si>
    <t>016331</t>
  </si>
  <si>
    <t>士幌町</t>
    <rPh sb="0" eb="3">
      <t>シホロチョウ</t>
    </rPh>
    <phoneticPr fontId="14"/>
  </si>
  <si>
    <t>016322</t>
  </si>
  <si>
    <t>音更町</t>
    <rPh sb="0" eb="3">
      <t>オトフケチョウ</t>
    </rPh>
    <phoneticPr fontId="14"/>
  </si>
  <si>
    <t>016314</t>
  </si>
  <si>
    <t>新ひだか町</t>
    <rPh sb="0" eb="1">
      <t>シン</t>
    </rPh>
    <rPh sb="4" eb="5">
      <t>チョウ</t>
    </rPh>
    <phoneticPr fontId="14"/>
  </si>
  <si>
    <t>016101</t>
  </si>
  <si>
    <t>えりも町</t>
  </si>
  <si>
    <t>016098</t>
  </si>
  <si>
    <t>様似町</t>
  </si>
  <si>
    <t>016080</t>
  </si>
  <si>
    <t>浦河町</t>
  </si>
  <si>
    <t>016071</t>
  </si>
  <si>
    <t>新冠町</t>
  </si>
  <si>
    <t>016047</t>
  </si>
  <si>
    <t>平取町</t>
    <rPh sb="0" eb="3">
      <t>ビラトリチョウ</t>
    </rPh>
    <phoneticPr fontId="14"/>
  </si>
  <si>
    <t>016021</t>
  </si>
  <si>
    <t>日高町</t>
    <rPh sb="0" eb="3">
      <t>ヒダカチョウ</t>
    </rPh>
    <phoneticPr fontId="14"/>
  </si>
  <si>
    <t>016012</t>
  </si>
  <si>
    <t>むかわ町</t>
    <rPh sb="3" eb="4">
      <t>チョウ</t>
    </rPh>
    <phoneticPr fontId="14"/>
  </si>
  <si>
    <t>015865</t>
  </si>
  <si>
    <t>安平町</t>
    <rPh sb="0" eb="3">
      <t>アビラチョウ</t>
    </rPh>
    <phoneticPr fontId="14"/>
  </si>
  <si>
    <t>015857</t>
  </si>
  <si>
    <t>洞爺湖町</t>
    <rPh sb="0" eb="4">
      <t>トウヤコチョウ</t>
    </rPh>
    <phoneticPr fontId="14"/>
  </si>
  <si>
    <t>015849</t>
  </si>
  <si>
    <t>厚真町</t>
    <rPh sb="0" eb="3">
      <t>アツマチョウ</t>
    </rPh>
    <phoneticPr fontId="14"/>
  </si>
  <si>
    <t>015814</t>
  </si>
  <si>
    <t>白老町</t>
    <rPh sb="0" eb="3">
      <t>シラオイチョウ</t>
    </rPh>
    <phoneticPr fontId="14"/>
  </si>
  <si>
    <t>015784</t>
  </si>
  <si>
    <t>壮瞥町</t>
    <rPh sb="0" eb="3">
      <t>ソウベツチョウ</t>
    </rPh>
    <phoneticPr fontId="14"/>
  </si>
  <si>
    <t>015750</t>
  </si>
  <si>
    <t>豊浦町</t>
    <rPh sb="0" eb="3">
      <t>トヨウラチョウ</t>
    </rPh>
    <phoneticPr fontId="14"/>
  </si>
  <si>
    <t>015717</t>
  </si>
  <si>
    <t>大空町</t>
    <rPh sb="0" eb="3">
      <t>オオゾラチョウ</t>
    </rPh>
    <phoneticPr fontId="14"/>
  </si>
  <si>
    <t>015644</t>
  </si>
  <si>
    <t>雄武町</t>
    <rPh sb="0" eb="3">
      <t>オウムチョウ</t>
    </rPh>
    <phoneticPr fontId="14"/>
  </si>
  <si>
    <t>015636</t>
  </si>
  <si>
    <t>西興部村</t>
    <rPh sb="0" eb="4">
      <t>ニシオコッペムラ</t>
    </rPh>
    <phoneticPr fontId="14"/>
  </si>
  <si>
    <t>015628</t>
  </si>
  <si>
    <t>興部町</t>
    <rPh sb="0" eb="3">
      <t>オコッペチョウ</t>
    </rPh>
    <phoneticPr fontId="14"/>
  </si>
  <si>
    <t>015610</t>
  </si>
  <si>
    <t>滝上町</t>
    <rPh sb="0" eb="3">
      <t>タキノウエチョウ</t>
    </rPh>
    <phoneticPr fontId="14"/>
  </si>
  <si>
    <t>015601</t>
  </si>
  <si>
    <t>湧別町</t>
    <rPh sb="0" eb="3">
      <t>ユウベツチョウ</t>
    </rPh>
    <phoneticPr fontId="14"/>
  </si>
  <si>
    <t>015598</t>
  </si>
  <si>
    <t>遠軽町</t>
    <rPh sb="0" eb="3">
      <t>エンガルチョウ</t>
    </rPh>
    <phoneticPr fontId="14"/>
  </si>
  <si>
    <t>015555</t>
  </si>
  <si>
    <t>佐呂間町</t>
    <rPh sb="0" eb="4">
      <t>サロマチョウ</t>
    </rPh>
    <phoneticPr fontId="14"/>
  </si>
  <si>
    <t>015521</t>
  </si>
  <si>
    <t>置戸町</t>
    <rPh sb="0" eb="2">
      <t>オケト</t>
    </rPh>
    <rPh sb="2" eb="3">
      <t>チョウ</t>
    </rPh>
    <phoneticPr fontId="14"/>
  </si>
  <si>
    <t>015504</t>
  </si>
  <si>
    <t>訓子府町</t>
    <rPh sb="0" eb="4">
      <t>ク</t>
    </rPh>
    <phoneticPr fontId="14"/>
  </si>
  <si>
    <t>015491</t>
  </si>
  <si>
    <t>小清水町</t>
    <rPh sb="0" eb="4">
      <t>コシミズチョウ</t>
    </rPh>
    <phoneticPr fontId="14"/>
  </si>
  <si>
    <t>015474</t>
  </si>
  <si>
    <t>清里町</t>
    <rPh sb="0" eb="3">
      <t>キヨサトチョウ</t>
    </rPh>
    <phoneticPr fontId="14"/>
  </si>
  <si>
    <t>015466</t>
  </si>
  <si>
    <t>斜里町</t>
    <rPh sb="0" eb="3">
      <t>シャリチョウ</t>
    </rPh>
    <phoneticPr fontId="14"/>
  </si>
  <si>
    <t>015458</t>
  </si>
  <si>
    <t>津別町</t>
    <rPh sb="0" eb="3">
      <t>ツベツチョウ</t>
    </rPh>
    <phoneticPr fontId="14"/>
  </si>
  <si>
    <t>015440</t>
  </si>
  <si>
    <t>美幌町</t>
    <rPh sb="0" eb="3">
      <t>ビホロチョウ</t>
    </rPh>
    <phoneticPr fontId="14"/>
  </si>
  <si>
    <t>015431</t>
  </si>
  <si>
    <t>幌延町</t>
  </si>
  <si>
    <t>015202</t>
  </si>
  <si>
    <t>利尻富士町</t>
  </si>
  <si>
    <t>015199</t>
  </si>
  <si>
    <t>利尻町</t>
  </si>
  <si>
    <t>015181</t>
  </si>
  <si>
    <t>礼文町</t>
  </si>
  <si>
    <t>015172</t>
  </si>
  <si>
    <t>豊富町</t>
  </si>
  <si>
    <t>015164</t>
  </si>
  <si>
    <t>枝幸町</t>
  </si>
  <si>
    <t>015148</t>
  </si>
  <si>
    <t>中頓別町</t>
  </si>
  <si>
    <t>015130</t>
  </si>
  <si>
    <t>浜頓別町</t>
  </si>
  <si>
    <t>015121</t>
  </si>
  <si>
    <t>猿払村</t>
  </si>
  <si>
    <t>015113</t>
  </si>
  <si>
    <t>天塩町</t>
    <rPh sb="0" eb="2">
      <t>テシオ</t>
    </rPh>
    <rPh sb="2" eb="3">
      <t>チョウ</t>
    </rPh>
    <phoneticPr fontId="14"/>
  </si>
  <si>
    <t>014877</t>
  </si>
  <si>
    <t>遠別町</t>
    <rPh sb="0" eb="3">
      <t>エンベツチョウ</t>
    </rPh>
    <phoneticPr fontId="14"/>
  </si>
  <si>
    <t>014869</t>
  </si>
  <si>
    <t>初山別村</t>
    <rPh sb="0" eb="4">
      <t>シ</t>
    </rPh>
    <phoneticPr fontId="14"/>
  </si>
  <si>
    <t>014851</t>
  </si>
  <si>
    <t>羽幌町</t>
    <rPh sb="0" eb="3">
      <t>ハボロチョウ</t>
    </rPh>
    <phoneticPr fontId="14"/>
  </si>
  <si>
    <t>014842</t>
  </si>
  <si>
    <t>苫前町</t>
    <rPh sb="0" eb="3">
      <t>トママエチョウ</t>
    </rPh>
    <phoneticPr fontId="14"/>
  </si>
  <si>
    <t>014834</t>
  </si>
  <si>
    <t>小平町</t>
    <rPh sb="0" eb="3">
      <t>オビラチョウ</t>
    </rPh>
    <phoneticPr fontId="14"/>
  </si>
  <si>
    <t>014826</t>
  </si>
  <si>
    <t>増毛町</t>
    <rPh sb="0" eb="3">
      <t>マシケチョウ</t>
    </rPh>
    <phoneticPr fontId="14"/>
  </si>
  <si>
    <t>014818</t>
  </si>
  <si>
    <t>幌加内町</t>
  </si>
  <si>
    <t>014729</t>
  </si>
  <si>
    <t>中川町</t>
  </si>
  <si>
    <t>014711</t>
  </si>
  <si>
    <t>音威子府村</t>
  </si>
  <si>
    <t>014702</t>
  </si>
  <si>
    <t>美深町</t>
  </si>
  <si>
    <t>014699</t>
  </si>
  <si>
    <t>下川町</t>
  </si>
  <si>
    <t>014681</t>
  </si>
  <si>
    <t>剣淵町</t>
  </si>
  <si>
    <t>014656</t>
  </si>
  <si>
    <t>和寒町</t>
  </si>
  <si>
    <t>014648</t>
  </si>
  <si>
    <t>占冠村</t>
  </si>
  <si>
    <t>014630</t>
  </si>
  <si>
    <t>南富良野町</t>
  </si>
  <si>
    <t>014621</t>
  </si>
  <si>
    <t>中富良野町</t>
  </si>
  <si>
    <t>014613</t>
  </si>
  <si>
    <t>上富良野町</t>
  </si>
  <si>
    <t>014605</t>
  </si>
  <si>
    <t>美瑛町</t>
  </si>
  <si>
    <t>014591</t>
  </si>
  <si>
    <t>東川町</t>
  </si>
  <si>
    <t>014583</t>
  </si>
  <si>
    <t>上川町</t>
  </si>
  <si>
    <t>014575</t>
  </si>
  <si>
    <t>愛別町</t>
  </si>
  <si>
    <t>014567</t>
  </si>
  <si>
    <t>比布町</t>
  </si>
  <si>
    <t>014559</t>
  </si>
  <si>
    <t>当麻町</t>
  </si>
  <si>
    <t>014541</t>
  </si>
  <si>
    <t>東神楽町</t>
  </si>
  <si>
    <t>014532</t>
  </si>
  <si>
    <t>鷹栖町</t>
  </si>
  <si>
    <t>014524</t>
  </si>
  <si>
    <t>沼田町</t>
    <rPh sb="0" eb="3">
      <t>ヌマタチョウ</t>
    </rPh>
    <phoneticPr fontId="14"/>
  </si>
  <si>
    <t>014389</t>
  </si>
  <si>
    <t>北竜町</t>
    <rPh sb="0" eb="3">
      <t>ホクリュウチョウ</t>
    </rPh>
    <phoneticPr fontId="14"/>
  </si>
  <si>
    <t>014371</t>
  </si>
  <si>
    <t>雨竜町</t>
    <rPh sb="0" eb="3">
      <t>ウリュウチョウ</t>
    </rPh>
    <phoneticPr fontId="14"/>
  </si>
  <si>
    <t>014362</t>
  </si>
  <si>
    <t>秩父別町</t>
    <rPh sb="0" eb="3">
      <t>チップベツ</t>
    </rPh>
    <rPh sb="3" eb="4">
      <t>チョウ</t>
    </rPh>
    <phoneticPr fontId="14"/>
  </si>
  <si>
    <t>014346</t>
  </si>
  <si>
    <t>妹背牛町</t>
    <rPh sb="0" eb="4">
      <t>モセウシチョウ</t>
    </rPh>
    <phoneticPr fontId="14"/>
  </si>
  <si>
    <t>014338</t>
  </si>
  <si>
    <t>新十津川町</t>
    <rPh sb="0" eb="5">
      <t>シントツカワチョウ</t>
    </rPh>
    <phoneticPr fontId="14"/>
  </si>
  <si>
    <t>014320</t>
  </si>
  <si>
    <t>浦臼町</t>
    <rPh sb="0" eb="3">
      <t>ウラウスチョウ</t>
    </rPh>
    <phoneticPr fontId="14"/>
  </si>
  <si>
    <t>014311</t>
  </si>
  <si>
    <t>月形町</t>
    <rPh sb="0" eb="3">
      <t>ツキガタチョウ</t>
    </rPh>
    <phoneticPr fontId="14"/>
  </si>
  <si>
    <t>014303</t>
  </si>
  <si>
    <t>栗山町</t>
    <rPh sb="0" eb="3">
      <t>クリヤマチョウ</t>
    </rPh>
    <phoneticPr fontId="14"/>
  </si>
  <si>
    <t>014290</t>
  </si>
  <si>
    <t>長沼町</t>
    <rPh sb="0" eb="2">
      <t>ナガヌマ</t>
    </rPh>
    <rPh sb="2" eb="3">
      <t>チョウ</t>
    </rPh>
    <phoneticPr fontId="14"/>
  </si>
  <si>
    <t>014281</t>
  </si>
  <si>
    <t>由仁町</t>
    <rPh sb="0" eb="3">
      <t>ユニチョウ</t>
    </rPh>
    <phoneticPr fontId="14"/>
  </si>
  <si>
    <t>014273</t>
  </si>
  <si>
    <t>上砂川町</t>
    <rPh sb="0" eb="3">
      <t>カミスナガワ</t>
    </rPh>
    <rPh sb="3" eb="4">
      <t>マチ</t>
    </rPh>
    <phoneticPr fontId="14"/>
  </si>
  <si>
    <t>014257</t>
  </si>
  <si>
    <t>奈井江町</t>
    <rPh sb="0" eb="4">
      <t>ナイエチョウ</t>
    </rPh>
    <phoneticPr fontId="14"/>
  </si>
  <si>
    <t>014249</t>
  </si>
  <si>
    <t>南幌町</t>
    <rPh sb="0" eb="3">
      <t>ナンポロチョウ</t>
    </rPh>
    <phoneticPr fontId="14"/>
  </si>
  <si>
    <t>014231</t>
  </si>
  <si>
    <t>赤井川村</t>
    <rPh sb="0" eb="4">
      <t>アカイガワムラ</t>
    </rPh>
    <phoneticPr fontId="14"/>
  </si>
  <si>
    <t>014095</t>
  </si>
  <si>
    <t>余市町</t>
    <rPh sb="0" eb="3">
      <t>ヨイチチョウ</t>
    </rPh>
    <phoneticPr fontId="14"/>
  </si>
  <si>
    <t>014087</t>
  </si>
  <si>
    <t>仁木町</t>
    <rPh sb="0" eb="3">
      <t>ニキチョウ</t>
    </rPh>
    <phoneticPr fontId="14"/>
  </si>
  <si>
    <t>014079</t>
  </si>
  <si>
    <t>古平町</t>
    <rPh sb="0" eb="3">
      <t>フルビラチョウ</t>
    </rPh>
    <phoneticPr fontId="14"/>
  </si>
  <si>
    <t>014061</t>
  </si>
  <si>
    <t>積丹町</t>
    <rPh sb="0" eb="3">
      <t>シャコタンチョウ</t>
    </rPh>
    <phoneticPr fontId="14"/>
  </si>
  <si>
    <t>014052</t>
  </si>
  <si>
    <t>神恵内村</t>
    <rPh sb="0" eb="4">
      <t>カモエナイムラ</t>
    </rPh>
    <phoneticPr fontId="14"/>
  </si>
  <si>
    <t>014044</t>
  </si>
  <si>
    <t>泊村</t>
    <rPh sb="0" eb="1">
      <t>トマリ</t>
    </rPh>
    <rPh sb="1" eb="2">
      <t>ムラ</t>
    </rPh>
    <phoneticPr fontId="14"/>
  </si>
  <si>
    <t>014036</t>
  </si>
  <si>
    <t>岩内町</t>
    <rPh sb="0" eb="3">
      <t>イワナイチョウ</t>
    </rPh>
    <phoneticPr fontId="14"/>
  </si>
  <si>
    <t>014028</t>
  </si>
  <si>
    <t>共和町</t>
    <rPh sb="0" eb="3">
      <t>キョウワチョウ</t>
    </rPh>
    <phoneticPr fontId="14"/>
  </si>
  <si>
    <t>014010</t>
  </si>
  <si>
    <t>倶知安町</t>
    <rPh sb="0" eb="3">
      <t>クッチャン</t>
    </rPh>
    <rPh sb="3" eb="4">
      <t>マチ</t>
    </rPh>
    <phoneticPr fontId="14"/>
  </si>
  <si>
    <t>014001</t>
  </si>
  <si>
    <t>京極町</t>
    <rPh sb="0" eb="3">
      <t>キョウゴクチョウ</t>
    </rPh>
    <phoneticPr fontId="14"/>
  </si>
  <si>
    <t>013994</t>
  </si>
  <si>
    <t>喜茂別町</t>
    <rPh sb="0" eb="4">
      <t>キモベツチョウ</t>
    </rPh>
    <phoneticPr fontId="14"/>
  </si>
  <si>
    <t>013986</t>
  </si>
  <si>
    <t>留寿都村</t>
    <rPh sb="0" eb="4">
      <t>ルスツムラ</t>
    </rPh>
    <phoneticPr fontId="14"/>
  </si>
  <si>
    <t>013978</t>
  </si>
  <si>
    <t>真狩村</t>
    <rPh sb="0" eb="3">
      <t>マッカリムラ</t>
    </rPh>
    <phoneticPr fontId="14"/>
  </si>
  <si>
    <t>013960</t>
  </si>
  <si>
    <t>ニセコ町</t>
    <rPh sb="3" eb="4">
      <t>チョウ</t>
    </rPh>
    <phoneticPr fontId="14"/>
  </si>
  <si>
    <t>013951</t>
  </si>
  <si>
    <t>蘭越町</t>
    <rPh sb="0" eb="3">
      <t>ランコシチョウ</t>
    </rPh>
    <phoneticPr fontId="14"/>
  </si>
  <si>
    <t>013943</t>
  </si>
  <si>
    <t>黒松内町</t>
    <rPh sb="0" eb="4">
      <t>クロマツナイチョウ</t>
    </rPh>
    <phoneticPr fontId="14"/>
  </si>
  <si>
    <t>013935</t>
  </si>
  <si>
    <t>寿都町</t>
    <rPh sb="0" eb="3">
      <t>スッツチョウ</t>
    </rPh>
    <phoneticPr fontId="14"/>
  </si>
  <si>
    <t>013927</t>
  </si>
  <si>
    <t>島牧村</t>
    <rPh sb="0" eb="3">
      <t>シママキムラ</t>
    </rPh>
    <phoneticPr fontId="14"/>
  </si>
  <si>
    <t>013919</t>
  </si>
  <si>
    <t>せたな町</t>
    <rPh sb="3" eb="4">
      <t>チョウ</t>
    </rPh>
    <phoneticPr fontId="14"/>
  </si>
  <si>
    <t>013714</t>
  </si>
  <si>
    <t>今金町</t>
    <rPh sb="0" eb="3">
      <t>イマカネチョウ</t>
    </rPh>
    <phoneticPr fontId="14"/>
  </si>
  <si>
    <t>013706</t>
  </si>
  <si>
    <t>奥尻町</t>
    <rPh sb="0" eb="3">
      <t>オクシリチョウ</t>
    </rPh>
    <phoneticPr fontId="14"/>
  </si>
  <si>
    <t>013676</t>
  </si>
  <si>
    <t>乙部町</t>
    <rPh sb="0" eb="3">
      <t>オトベチョウ</t>
    </rPh>
    <phoneticPr fontId="14"/>
  </si>
  <si>
    <t>013641</t>
  </si>
  <si>
    <t>厚沢部町</t>
    <rPh sb="0" eb="4">
      <t>アッサブチョウ</t>
    </rPh>
    <phoneticPr fontId="14"/>
  </si>
  <si>
    <t>013633</t>
  </si>
  <si>
    <t>上ノ国町</t>
    <rPh sb="0" eb="1">
      <t>カミ</t>
    </rPh>
    <rPh sb="2" eb="4">
      <t>クニチョウ</t>
    </rPh>
    <phoneticPr fontId="14"/>
  </si>
  <si>
    <t>013625</t>
  </si>
  <si>
    <t>江差町</t>
    <rPh sb="0" eb="3">
      <t>エサシチョウ</t>
    </rPh>
    <phoneticPr fontId="14"/>
  </si>
  <si>
    <t>013617</t>
  </si>
  <si>
    <t>長万部町</t>
  </si>
  <si>
    <t>013471</t>
  </si>
  <si>
    <t>八雲町</t>
  </si>
  <si>
    <t>013463</t>
  </si>
  <si>
    <t>森町</t>
  </si>
  <si>
    <t>013455</t>
  </si>
  <si>
    <t>鹿部町</t>
  </si>
  <si>
    <t>013439</t>
  </si>
  <si>
    <t>七飯町</t>
  </si>
  <si>
    <t>013374</t>
  </si>
  <si>
    <t>木古内町</t>
  </si>
  <si>
    <t>013340</t>
  </si>
  <si>
    <t>知内町</t>
  </si>
  <si>
    <t>013331</t>
  </si>
  <si>
    <t>福島町</t>
  </si>
  <si>
    <t>013323</t>
  </si>
  <si>
    <t>松前町</t>
  </si>
  <si>
    <t>013315</t>
  </si>
  <si>
    <t>新篠津村</t>
    <rPh sb="0" eb="4">
      <t>シ</t>
    </rPh>
    <phoneticPr fontId="14"/>
  </si>
  <si>
    <t>013048</t>
  </si>
  <si>
    <t>当別町</t>
    <rPh sb="0" eb="3">
      <t>トウベツチョウ</t>
    </rPh>
    <phoneticPr fontId="14"/>
  </si>
  <si>
    <t>013030</t>
  </si>
  <si>
    <t>北斗市</t>
    <rPh sb="0" eb="2">
      <t>ホクト</t>
    </rPh>
    <rPh sb="2" eb="3">
      <t>シ</t>
    </rPh>
    <phoneticPr fontId="14"/>
  </si>
  <si>
    <t>012360</t>
  </si>
  <si>
    <t>石狩市</t>
    <rPh sb="0" eb="2">
      <t>イシカリ</t>
    </rPh>
    <rPh sb="2" eb="3">
      <t>シ</t>
    </rPh>
    <phoneticPr fontId="14"/>
  </si>
  <si>
    <t>012351</t>
  </si>
  <si>
    <t>北広島市</t>
    <rPh sb="0" eb="4">
      <t>キタヒロシマシ</t>
    </rPh>
    <phoneticPr fontId="14"/>
  </si>
  <si>
    <t>012343</t>
  </si>
  <si>
    <t>伊達市</t>
    <rPh sb="0" eb="2">
      <t>ダテ</t>
    </rPh>
    <rPh sb="2" eb="3">
      <t>シ</t>
    </rPh>
    <phoneticPr fontId="14"/>
  </si>
  <si>
    <t>012335</t>
  </si>
  <si>
    <t>恵庭市</t>
    <rPh sb="0" eb="3">
      <t>エニワシ</t>
    </rPh>
    <phoneticPr fontId="14"/>
  </si>
  <si>
    <t>012319</t>
  </si>
  <si>
    <t>登別市</t>
    <rPh sb="0" eb="3">
      <t>ノボリベツシ</t>
    </rPh>
    <phoneticPr fontId="14"/>
  </si>
  <si>
    <t>012301</t>
  </si>
  <si>
    <t>富良野市</t>
  </si>
  <si>
    <t>012297</t>
  </si>
  <si>
    <t>深川市</t>
    <rPh sb="0" eb="3">
      <t>フカガワシ</t>
    </rPh>
    <phoneticPr fontId="14"/>
  </si>
  <si>
    <t>012289</t>
  </si>
  <si>
    <t>歌志内市</t>
    <rPh sb="0" eb="4">
      <t>ウタシナイシ</t>
    </rPh>
    <phoneticPr fontId="14"/>
  </si>
  <si>
    <t>012271</t>
  </si>
  <si>
    <t>砂川市</t>
    <rPh sb="0" eb="3">
      <t>スナガワシ</t>
    </rPh>
    <phoneticPr fontId="14"/>
  </si>
  <si>
    <t>012262</t>
  </si>
  <si>
    <t>滝川市</t>
    <rPh sb="0" eb="3">
      <t>タキカワシ</t>
    </rPh>
    <phoneticPr fontId="14"/>
  </si>
  <si>
    <t>012254</t>
  </si>
  <si>
    <t>千歳市</t>
    <rPh sb="0" eb="3">
      <t>チトセシ</t>
    </rPh>
    <phoneticPr fontId="14"/>
  </si>
  <si>
    <t>012246</t>
  </si>
  <si>
    <t>根室市</t>
  </si>
  <si>
    <t>012238</t>
  </si>
  <si>
    <t>三笠市</t>
    <rPh sb="0" eb="2">
      <t>ミカサ</t>
    </rPh>
    <rPh sb="2" eb="3">
      <t>シ</t>
    </rPh>
    <phoneticPr fontId="14"/>
  </si>
  <si>
    <t>012220</t>
  </si>
  <si>
    <t>名寄市</t>
  </si>
  <si>
    <t>012211</t>
  </si>
  <si>
    <t>士別市</t>
  </si>
  <si>
    <t>012203</t>
  </si>
  <si>
    <t>紋別市</t>
    <rPh sb="0" eb="3">
      <t>モンベツシ</t>
    </rPh>
    <phoneticPr fontId="14"/>
  </si>
  <si>
    <t>012190</t>
  </si>
  <si>
    <t>赤平市</t>
    <rPh sb="0" eb="3">
      <t>アカビラシ</t>
    </rPh>
    <phoneticPr fontId="7"/>
  </si>
  <si>
    <t>012181</t>
  </si>
  <si>
    <t>江別市</t>
    <rPh sb="0" eb="3">
      <t>エベツシ</t>
    </rPh>
    <phoneticPr fontId="14"/>
  </si>
  <si>
    <t>012173</t>
  </si>
  <si>
    <t>芦別市</t>
    <rPh sb="0" eb="3">
      <t>アシベツシ</t>
    </rPh>
    <phoneticPr fontId="14"/>
  </si>
  <si>
    <t>012165</t>
  </si>
  <si>
    <t>美唄市</t>
    <rPh sb="0" eb="3">
      <t>ビバイシ</t>
    </rPh>
    <phoneticPr fontId="14"/>
  </si>
  <si>
    <t>012157</t>
  </si>
  <si>
    <t>稚内市</t>
  </si>
  <si>
    <t>012149</t>
  </si>
  <si>
    <t>苫小牧市</t>
    <rPh sb="0" eb="4">
      <t>トマコマイシ</t>
    </rPh>
    <phoneticPr fontId="14"/>
  </si>
  <si>
    <t>012131</t>
  </si>
  <si>
    <t>留萌市</t>
    <rPh sb="0" eb="3">
      <t>ルモイシ</t>
    </rPh>
    <phoneticPr fontId="14"/>
  </si>
  <si>
    <t>012122</t>
  </si>
  <si>
    <t>網走市</t>
    <rPh sb="0" eb="3">
      <t>アバシリシ</t>
    </rPh>
    <phoneticPr fontId="14"/>
  </si>
  <si>
    <t>012114</t>
  </si>
  <si>
    <t>岩見沢市</t>
    <rPh sb="0" eb="4">
      <t>イワミザワシ</t>
    </rPh>
    <phoneticPr fontId="14"/>
  </si>
  <si>
    <t>012106</t>
  </si>
  <si>
    <t>夕張市</t>
    <rPh sb="0" eb="3">
      <t>ユウバリシ</t>
    </rPh>
    <phoneticPr fontId="14"/>
  </si>
  <si>
    <t>012092</t>
  </si>
  <si>
    <t>北見市</t>
    <rPh sb="0" eb="3">
      <t>キタミシ</t>
    </rPh>
    <phoneticPr fontId="14"/>
  </si>
  <si>
    <t>012084</t>
  </si>
  <si>
    <t>帯広市</t>
    <rPh sb="0" eb="3">
      <t>オビヒロシ</t>
    </rPh>
    <phoneticPr fontId="14"/>
  </si>
  <si>
    <t>012076</t>
  </si>
  <si>
    <t>釧路市</t>
    <rPh sb="0" eb="3">
      <t>クシロシ</t>
    </rPh>
    <phoneticPr fontId="14"/>
  </si>
  <si>
    <t>012068</t>
  </si>
  <si>
    <t>室蘭市</t>
  </si>
  <si>
    <t>012050</t>
  </si>
  <si>
    <t>旭川市</t>
  </si>
  <si>
    <t>012041</t>
  </si>
  <si>
    <t>小樽市</t>
    <rPh sb="0" eb="3">
      <t>オタルシ</t>
    </rPh>
    <phoneticPr fontId="14"/>
  </si>
  <si>
    <t>012033</t>
  </si>
  <si>
    <t>函館市</t>
  </si>
  <si>
    <t>012025</t>
  </si>
  <si>
    <t>元職員による働きかけの規制違反が発覚した件数</t>
    <rPh sb="0" eb="3">
      <t>モトショクイン</t>
    </rPh>
    <rPh sb="6" eb="7">
      <t>ハタラ</t>
    </rPh>
    <rPh sb="11" eb="13">
      <t>キセイ</t>
    </rPh>
    <rPh sb="13" eb="15">
      <t>イハン</t>
    </rPh>
    <rPh sb="16" eb="18">
      <t>ハッカク</t>
    </rPh>
    <rPh sb="20" eb="22">
      <t>ケンスウ</t>
    </rPh>
    <phoneticPr fontId="8"/>
  </si>
  <si>
    <t>団体名</t>
    <rPh sb="0" eb="3">
      <t>ダンタイメイ</t>
    </rPh>
    <phoneticPr fontId="14"/>
  </si>
  <si>
    <t>都道府県名</t>
    <rPh sb="0" eb="4">
      <t>トドウフケン</t>
    </rPh>
    <rPh sb="4" eb="5">
      <t>メイ</t>
    </rPh>
    <phoneticPr fontId="8"/>
  </si>
  <si>
    <t>団体
コード</t>
    <rPh sb="0" eb="2">
      <t>ダンタイ</t>
    </rPh>
    <phoneticPr fontId="8"/>
  </si>
  <si>
    <t>010006</t>
  </si>
  <si>
    <t>北海道</t>
    <rPh sb="0" eb="3">
      <t>ホッカイドウ</t>
    </rPh>
    <phoneticPr fontId="3"/>
  </si>
  <si>
    <t>北海道</t>
    <rPh sb="0" eb="3">
      <t>ホッカイドウ</t>
    </rPh>
    <phoneticPr fontId="4"/>
  </si>
  <si>
    <t>020001</t>
  </si>
  <si>
    <t>青森県</t>
    <rPh sb="0" eb="3">
      <t>アオモリケン</t>
    </rPh>
    <phoneticPr fontId="3"/>
  </si>
  <si>
    <t>青森県</t>
    <rPh sb="0" eb="3">
      <t>アオモリケン</t>
    </rPh>
    <phoneticPr fontId="4"/>
  </si>
  <si>
    <t>030007</t>
  </si>
  <si>
    <t>岩手県</t>
    <rPh sb="0" eb="3">
      <t>イワテケン</t>
    </rPh>
    <phoneticPr fontId="3"/>
  </si>
  <si>
    <t>岩手県</t>
    <rPh sb="0" eb="3">
      <t>イワテケン</t>
    </rPh>
    <phoneticPr fontId="4"/>
  </si>
  <si>
    <t>040002</t>
  </si>
  <si>
    <t>宮城県</t>
    <rPh sb="0" eb="3">
      <t>ミヤギケン</t>
    </rPh>
    <phoneticPr fontId="3"/>
  </si>
  <si>
    <t>宮城県</t>
    <rPh sb="0" eb="3">
      <t>ミヤギケン</t>
    </rPh>
    <phoneticPr fontId="4"/>
  </si>
  <si>
    <t>050008</t>
  </si>
  <si>
    <t>秋田県</t>
    <rPh sb="0" eb="3">
      <t>アキタケン</t>
    </rPh>
    <phoneticPr fontId="3"/>
  </si>
  <si>
    <t>秋田県</t>
    <rPh sb="0" eb="3">
      <t>アキタケン</t>
    </rPh>
    <phoneticPr fontId="4"/>
  </si>
  <si>
    <t>060003</t>
  </si>
  <si>
    <t>山形県</t>
    <rPh sb="0" eb="3">
      <t>ヤマガタケン</t>
    </rPh>
    <phoneticPr fontId="3"/>
  </si>
  <si>
    <t>山形県</t>
    <rPh sb="0" eb="3">
      <t>ヤマガタケン</t>
    </rPh>
    <phoneticPr fontId="4"/>
  </si>
  <si>
    <t>070009</t>
  </si>
  <si>
    <t>福島県</t>
    <rPh sb="0" eb="3">
      <t>フクシマケン</t>
    </rPh>
    <phoneticPr fontId="3"/>
  </si>
  <si>
    <t>福島県</t>
    <rPh sb="0" eb="3">
      <t>フクシマケン</t>
    </rPh>
    <phoneticPr fontId="4"/>
  </si>
  <si>
    <t>080004</t>
  </si>
  <si>
    <t>茨城県</t>
  </si>
  <si>
    <t>090000</t>
  </si>
  <si>
    <t>栃木県</t>
    <rPh sb="0" eb="3">
      <t>トチギケン</t>
    </rPh>
    <phoneticPr fontId="3"/>
  </si>
  <si>
    <t>栃木県</t>
    <rPh sb="0" eb="3">
      <t>トチギケン</t>
    </rPh>
    <phoneticPr fontId="4"/>
  </si>
  <si>
    <t>100005</t>
  </si>
  <si>
    <t>群馬県</t>
    <rPh sb="0" eb="3">
      <t>グンマケン</t>
    </rPh>
    <phoneticPr fontId="3"/>
  </si>
  <si>
    <t>群馬県</t>
    <rPh sb="0" eb="3">
      <t>グンマケン</t>
    </rPh>
    <phoneticPr fontId="4"/>
  </si>
  <si>
    <t>110001</t>
  </si>
  <si>
    <t>埼玉県</t>
    <rPh sb="0" eb="3">
      <t>サイタマケン</t>
    </rPh>
    <phoneticPr fontId="3"/>
  </si>
  <si>
    <t>埼玉県</t>
    <rPh sb="0" eb="3">
      <t>サイタマケン</t>
    </rPh>
    <phoneticPr fontId="4"/>
  </si>
  <si>
    <t>120006</t>
  </si>
  <si>
    <t>千葉県</t>
    <rPh sb="0" eb="3">
      <t>チバケン</t>
    </rPh>
    <phoneticPr fontId="3"/>
  </si>
  <si>
    <t>千葉県</t>
    <rPh sb="0" eb="3">
      <t>チバケン</t>
    </rPh>
    <phoneticPr fontId="4"/>
  </si>
  <si>
    <t>130001</t>
  </si>
  <si>
    <t>東京都</t>
    <rPh sb="0" eb="2">
      <t>トウキョウ</t>
    </rPh>
    <rPh sb="2" eb="3">
      <t>ト</t>
    </rPh>
    <phoneticPr fontId="3"/>
  </si>
  <si>
    <t>東京都</t>
    <rPh sb="0" eb="2">
      <t>トウキョウ</t>
    </rPh>
    <rPh sb="2" eb="3">
      <t>ト</t>
    </rPh>
    <phoneticPr fontId="4"/>
  </si>
  <si>
    <t>140007</t>
  </si>
  <si>
    <t>神奈川県</t>
    <rPh sb="0" eb="4">
      <t>カナガワケン</t>
    </rPh>
    <phoneticPr fontId="3"/>
  </si>
  <si>
    <t>神奈川県</t>
    <rPh sb="0" eb="4">
      <t>カナガワケン</t>
    </rPh>
    <phoneticPr fontId="4"/>
  </si>
  <si>
    <t>150002</t>
  </si>
  <si>
    <t>新潟県</t>
    <rPh sb="0" eb="3">
      <t>ニイガタケン</t>
    </rPh>
    <phoneticPr fontId="3"/>
  </si>
  <si>
    <t>新潟県</t>
    <rPh sb="0" eb="3">
      <t>ニイガタケン</t>
    </rPh>
    <phoneticPr fontId="4"/>
  </si>
  <si>
    <t>160008</t>
  </si>
  <si>
    <t>富山県</t>
    <rPh sb="0" eb="2">
      <t>トヤマ</t>
    </rPh>
    <rPh sb="2" eb="3">
      <t>ケン</t>
    </rPh>
    <phoneticPr fontId="3"/>
  </si>
  <si>
    <t>富山県</t>
    <rPh sb="0" eb="2">
      <t>トヤマ</t>
    </rPh>
    <rPh sb="2" eb="3">
      <t>ケン</t>
    </rPh>
    <phoneticPr fontId="4"/>
  </si>
  <si>
    <t>170003</t>
  </si>
  <si>
    <t>石川県</t>
    <rPh sb="0" eb="3">
      <t>イシカワケン</t>
    </rPh>
    <phoneticPr fontId="3"/>
  </si>
  <si>
    <t>石川県</t>
    <rPh sb="0" eb="3">
      <t>イシカワケン</t>
    </rPh>
    <phoneticPr fontId="4"/>
  </si>
  <si>
    <t>180009</t>
  </si>
  <si>
    <t>福井県</t>
    <rPh sb="0" eb="3">
      <t>フクイケン</t>
    </rPh>
    <phoneticPr fontId="3"/>
  </si>
  <si>
    <t>福井県</t>
    <rPh sb="0" eb="3">
      <t>フクイケン</t>
    </rPh>
    <phoneticPr fontId="4"/>
  </si>
  <si>
    <t>190004</t>
  </si>
  <si>
    <t>山梨県</t>
    <rPh sb="0" eb="3">
      <t>ヤマナシケン</t>
    </rPh>
    <phoneticPr fontId="3"/>
  </si>
  <si>
    <t>山梨県</t>
    <rPh sb="0" eb="3">
      <t>ヤマナシケン</t>
    </rPh>
    <phoneticPr fontId="4"/>
  </si>
  <si>
    <t>200000</t>
  </si>
  <si>
    <t>長野県</t>
    <rPh sb="0" eb="3">
      <t>ナガノケン</t>
    </rPh>
    <phoneticPr fontId="3"/>
  </si>
  <si>
    <t>長野県</t>
    <rPh sb="0" eb="3">
      <t>ナガノケン</t>
    </rPh>
    <phoneticPr fontId="4"/>
  </si>
  <si>
    <t>210005</t>
  </si>
  <si>
    <t>岐阜県</t>
    <rPh sb="0" eb="3">
      <t>ギフケン</t>
    </rPh>
    <phoneticPr fontId="3"/>
  </si>
  <si>
    <t>岐阜県</t>
    <rPh sb="0" eb="3">
      <t>ギフケン</t>
    </rPh>
    <phoneticPr fontId="4"/>
  </si>
  <si>
    <t>220001</t>
  </si>
  <si>
    <t>静岡県</t>
    <rPh sb="0" eb="3">
      <t>シズオカケン</t>
    </rPh>
    <phoneticPr fontId="2"/>
  </si>
  <si>
    <t>230006</t>
  </si>
  <si>
    <t>愛知県</t>
    <rPh sb="0" eb="3">
      <t>アイチケン</t>
    </rPh>
    <phoneticPr fontId="3"/>
  </si>
  <si>
    <t>愛知県</t>
    <rPh sb="0" eb="3">
      <t>アイチケン</t>
    </rPh>
    <phoneticPr fontId="4"/>
  </si>
  <si>
    <t>240001</t>
  </si>
  <si>
    <t>三重県</t>
    <rPh sb="0" eb="3">
      <t>ミエケン</t>
    </rPh>
    <phoneticPr fontId="3"/>
  </si>
  <si>
    <t>三重県</t>
    <rPh sb="0" eb="3">
      <t>ミエケン</t>
    </rPh>
    <phoneticPr fontId="4"/>
  </si>
  <si>
    <t>250007</t>
  </si>
  <si>
    <t>滋賀県</t>
    <rPh sb="0" eb="3">
      <t>シガケン</t>
    </rPh>
    <phoneticPr fontId="3"/>
  </si>
  <si>
    <t>滋賀県</t>
    <rPh sb="0" eb="3">
      <t>シガケン</t>
    </rPh>
    <phoneticPr fontId="4"/>
  </si>
  <si>
    <t>260002</t>
  </si>
  <si>
    <t>京都府</t>
    <rPh sb="0" eb="3">
      <t>キョウトフ</t>
    </rPh>
    <phoneticPr fontId="3"/>
  </si>
  <si>
    <t>京都府</t>
    <rPh sb="0" eb="3">
      <t>キョウトフ</t>
    </rPh>
    <phoneticPr fontId="4"/>
  </si>
  <si>
    <t>270008</t>
  </si>
  <si>
    <t>大阪府</t>
    <rPh sb="0" eb="3">
      <t>オオサカフ</t>
    </rPh>
    <phoneticPr fontId="3"/>
  </si>
  <si>
    <t>大阪府</t>
    <rPh sb="0" eb="3">
      <t>オオサカフ</t>
    </rPh>
    <phoneticPr fontId="4"/>
  </si>
  <si>
    <t>280003</t>
  </si>
  <si>
    <t>兵庫県</t>
    <rPh sb="0" eb="3">
      <t>ヒョウゴケン</t>
    </rPh>
    <phoneticPr fontId="3"/>
  </si>
  <si>
    <t>兵庫県</t>
    <rPh sb="0" eb="3">
      <t>ヒョウゴケン</t>
    </rPh>
    <phoneticPr fontId="4"/>
  </si>
  <si>
    <t>290009</t>
  </si>
  <si>
    <t>奈良県</t>
    <rPh sb="0" eb="3">
      <t>ナラケン</t>
    </rPh>
    <phoneticPr fontId="3"/>
  </si>
  <si>
    <t>奈良県</t>
    <rPh sb="0" eb="3">
      <t>ナラケン</t>
    </rPh>
    <phoneticPr fontId="4"/>
  </si>
  <si>
    <t>300004</t>
  </si>
  <si>
    <t>和歌山県</t>
    <rPh sb="0" eb="4">
      <t>ワカヤマケン</t>
    </rPh>
    <phoneticPr fontId="3"/>
  </si>
  <si>
    <t>和歌山県</t>
    <rPh sb="0" eb="4">
      <t>ワカヤマケン</t>
    </rPh>
    <phoneticPr fontId="4"/>
  </si>
  <si>
    <t>310000</t>
  </si>
  <si>
    <t>鳥取県</t>
    <rPh sb="0" eb="3">
      <t>トットリケン</t>
    </rPh>
    <phoneticPr fontId="3"/>
  </si>
  <si>
    <t>鳥取県</t>
    <rPh sb="0" eb="3">
      <t>トットリケン</t>
    </rPh>
    <phoneticPr fontId="4"/>
  </si>
  <si>
    <t>320005</t>
  </si>
  <si>
    <t>島根県</t>
    <rPh sb="0" eb="3">
      <t>シマネケン</t>
    </rPh>
    <phoneticPr fontId="3"/>
  </si>
  <si>
    <t>島根県</t>
    <rPh sb="0" eb="3">
      <t>シマネケン</t>
    </rPh>
    <phoneticPr fontId="4"/>
  </si>
  <si>
    <t>330001</t>
  </si>
  <si>
    <t>岡山県</t>
    <rPh sb="0" eb="3">
      <t>オカヤマケン</t>
    </rPh>
    <phoneticPr fontId="3"/>
  </si>
  <si>
    <t>岡山県</t>
    <rPh sb="0" eb="3">
      <t>オカヤマケン</t>
    </rPh>
    <phoneticPr fontId="4"/>
  </si>
  <si>
    <t>340006</t>
  </si>
  <si>
    <t>広島県</t>
    <rPh sb="0" eb="3">
      <t>ヒロシマケン</t>
    </rPh>
    <phoneticPr fontId="2"/>
  </si>
  <si>
    <t>350001</t>
  </si>
  <si>
    <t>山口県</t>
    <rPh sb="0" eb="3">
      <t>ヤマグチケン</t>
    </rPh>
    <phoneticPr fontId="3"/>
  </si>
  <si>
    <t>山口県</t>
    <rPh sb="0" eb="3">
      <t>ヤマグチケン</t>
    </rPh>
    <phoneticPr fontId="4"/>
  </si>
  <si>
    <t>360007</t>
  </si>
  <si>
    <t>徳島県</t>
    <rPh sb="0" eb="3">
      <t>トクシマケン</t>
    </rPh>
    <phoneticPr fontId="3"/>
  </si>
  <si>
    <t>徳島県</t>
    <rPh sb="0" eb="3">
      <t>トクシマケン</t>
    </rPh>
    <phoneticPr fontId="4"/>
  </si>
  <si>
    <t>370002</t>
  </si>
  <si>
    <t>香川県</t>
    <rPh sb="0" eb="3">
      <t>カガワケン</t>
    </rPh>
    <phoneticPr fontId="3"/>
  </si>
  <si>
    <t>香川県</t>
    <rPh sb="0" eb="3">
      <t>カガワケン</t>
    </rPh>
    <phoneticPr fontId="4"/>
  </si>
  <si>
    <t>380008</t>
  </si>
  <si>
    <t>愛媛県</t>
    <rPh sb="0" eb="3">
      <t>エヒメケン</t>
    </rPh>
    <phoneticPr fontId="3"/>
  </si>
  <si>
    <t>愛媛県</t>
    <rPh sb="0" eb="3">
      <t>エヒメケン</t>
    </rPh>
    <phoneticPr fontId="4"/>
  </si>
  <si>
    <t>390003</t>
  </si>
  <si>
    <t>高知県</t>
    <rPh sb="0" eb="3">
      <t>コウチケン</t>
    </rPh>
    <phoneticPr fontId="2"/>
  </si>
  <si>
    <t>400009</t>
  </si>
  <si>
    <t>福岡県</t>
    <rPh sb="0" eb="3">
      <t>フクオカケン</t>
    </rPh>
    <phoneticPr fontId="3"/>
  </si>
  <si>
    <t>福岡県</t>
    <rPh sb="0" eb="3">
      <t>フクオカケン</t>
    </rPh>
    <phoneticPr fontId="4"/>
  </si>
  <si>
    <t>410004</t>
  </si>
  <si>
    <t>佐賀県</t>
    <rPh sb="0" eb="3">
      <t>サガケン</t>
    </rPh>
    <phoneticPr fontId="3"/>
  </si>
  <si>
    <t>佐賀県</t>
    <rPh sb="0" eb="3">
      <t>サガケン</t>
    </rPh>
    <phoneticPr fontId="4"/>
  </si>
  <si>
    <t>420000</t>
  </si>
  <si>
    <t>長崎県</t>
    <rPh sb="0" eb="3">
      <t>ナガサキケン</t>
    </rPh>
    <phoneticPr fontId="3"/>
  </si>
  <si>
    <t>長崎県</t>
    <rPh sb="0" eb="3">
      <t>ナガサキケン</t>
    </rPh>
    <phoneticPr fontId="4"/>
  </si>
  <si>
    <t>430005</t>
  </si>
  <si>
    <t>熊本県</t>
    <rPh sb="0" eb="3">
      <t>クマモトケン</t>
    </rPh>
    <phoneticPr fontId="3"/>
  </si>
  <si>
    <t>熊本県</t>
    <rPh sb="0" eb="3">
      <t>クマモトケン</t>
    </rPh>
    <phoneticPr fontId="4"/>
  </si>
  <si>
    <t>440001</t>
  </si>
  <si>
    <t>大分県</t>
    <rPh sb="0" eb="3">
      <t>オオイタケン</t>
    </rPh>
    <phoneticPr fontId="3"/>
  </si>
  <si>
    <t>大分県</t>
    <rPh sb="0" eb="3">
      <t>オオイタケン</t>
    </rPh>
    <phoneticPr fontId="4"/>
  </si>
  <si>
    <t>450006</t>
  </si>
  <si>
    <t>宮崎県</t>
    <rPh sb="0" eb="3">
      <t>ミヤザキケン</t>
    </rPh>
    <phoneticPr fontId="3"/>
  </si>
  <si>
    <t>宮崎県</t>
    <rPh sb="0" eb="3">
      <t>ミヤザキケン</t>
    </rPh>
    <phoneticPr fontId="4"/>
  </si>
  <si>
    <t>460001</t>
  </si>
  <si>
    <t>鹿児島県</t>
    <rPh sb="0" eb="4">
      <t>カゴシマケン</t>
    </rPh>
    <phoneticPr fontId="3"/>
  </si>
  <si>
    <t>鹿児島県</t>
    <rPh sb="0" eb="4">
      <t>カゴシマケン</t>
    </rPh>
    <phoneticPr fontId="4"/>
  </si>
  <si>
    <t>470007</t>
  </si>
  <si>
    <t>沖縄県</t>
    <rPh sb="0" eb="3">
      <t>オキナワケン</t>
    </rPh>
    <phoneticPr fontId="3"/>
  </si>
  <si>
    <t>沖縄県</t>
    <rPh sb="0" eb="3">
      <t>オキナワケン</t>
    </rPh>
    <phoneticPr fontId="4"/>
  </si>
  <si>
    <t>011002</t>
  </si>
  <si>
    <t>北海道</t>
  </si>
  <si>
    <t>札幌市</t>
    <rPh sb="0" eb="2">
      <t>サッポロ</t>
    </rPh>
    <rPh sb="2" eb="3">
      <t>シ</t>
    </rPh>
    <phoneticPr fontId="2"/>
  </si>
  <si>
    <t>041009</t>
  </si>
  <si>
    <t>宮城県</t>
  </si>
  <si>
    <t>仙台市</t>
    <rPh sb="0" eb="3">
      <t>センダイシ</t>
    </rPh>
    <phoneticPr fontId="2"/>
  </si>
  <si>
    <t>111007</t>
  </si>
  <si>
    <t>埼玉県</t>
  </si>
  <si>
    <t>さいたま市</t>
    <rPh sb="4" eb="5">
      <t>シ</t>
    </rPh>
    <phoneticPr fontId="2"/>
  </si>
  <si>
    <t>121002</t>
  </si>
  <si>
    <t>千葉県</t>
  </si>
  <si>
    <t>千葉市</t>
    <rPh sb="0" eb="3">
      <t>チバシ</t>
    </rPh>
    <phoneticPr fontId="2"/>
  </si>
  <si>
    <t>141003</t>
  </si>
  <si>
    <t>神奈川県</t>
  </si>
  <si>
    <t>横浜市</t>
    <rPh sb="0" eb="3">
      <t>ヨコハマシ</t>
    </rPh>
    <phoneticPr fontId="2"/>
  </si>
  <si>
    <t>141305</t>
  </si>
  <si>
    <t>川崎市</t>
    <rPh sb="0" eb="3">
      <t>カワサキシ</t>
    </rPh>
    <phoneticPr fontId="22"/>
  </si>
  <si>
    <t>141500</t>
  </si>
  <si>
    <t>相模原市</t>
    <rPh sb="0" eb="4">
      <t>サガミハラシ</t>
    </rPh>
    <phoneticPr fontId="2"/>
  </si>
  <si>
    <t>151009</t>
  </si>
  <si>
    <t>新潟県</t>
  </si>
  <si>
    <t>新潟市</t>
    <rPh sb="0" eb="3">
      <t>ニイガタシ</t>
    </rPh>
    <phoneticPr fontId="5"/>
  </si>
  <si>
    <t>221007</t>
  </si>
  <si>
    <t>静岡県</t>
  </si>
  <si>
    <t>静岡市</t>
    <rPh sb="0" eb="3">
      <t>シズオカシ</t>
    </rPh>
    <phoneticPr fontId="2"/>
  </si>
  <si>
    <t>221309</t>
  </si>
  <si>
    <t>浜松市</t>
    <rPh sb="0" eb="3">
      <t>ハママツシ</t>
    </rPh>
    <phoneticPr fontId="2"/>
  </si>
  <si>
    <t>231002</t>
  </si>
  <si>
    <t>愛知県</t>
  </si>
  <si>
    <t>名古屋市</t>
    <rPh sb="0" eb="4">
      <t>ナゴヤシ</t>
    </rPh>
    <phoneticPr fontId="2"/>
  </si>
  <si>
    <t>261009</t>
  </si>
  <si>
    <t>京都府</t>
  </si>
  <si>
    <t>京都市</t>
    <rPh sb="0" eb="3">
      <t>キョウトシ</t>
    </rPh>
    <phoneticPr fontId="22"/>
  </si>
  <si>
    <t>271004</t>
  </si>
  <si>
    <t>大阪府</t>
  </si>
  <si>
    <t>大阪市</t>
    <rPh sb="0" eb="3">
      <t>オオサカシ</t>
    </rPh>
    <phoneticPr fontId="22"/>
  </si>
  <si>
    <t>271403</t>
  </si>
  <si>
    <t>堺市</t>
    <rPh sb="0" eb="2">
      <t>サカイシ</t>
    </rPh>
    <phoneticPr fontId="2"/>
  </si>
  <si>
    <t>281000</t>
  </si>
  <si>
    <t>兵庫県</t>
  </si>
  <si>
    <t>神戸市</t>
    <rPh sb="0" eb="2">
      <t>コウベ</t>
    </rPh>
    <rPh sb="2" eb="3">
      <t>シ</t>
    </rPh>
    <phoneticPr fontId="2"/>
  </si>
  <si>
    <t>331007</t>
  </si>
  <si>
    <t>岡山県</t>
  </si>
  <si>
    <t>岡山市</t>
    <rPh sb="0" eb="3">
      <t>オカヤマシ</t>
    </rPh>
    <phoneticPr fontId="2"/>
  </si>
  <si>
    <t>341002</t>
  </si>
  <si>
    <t>広島県</t>
  </si>
  <si>
    <t>広島市</t>
    <rPh sb="0" eb="3">
      <t>ヒロシマシ</t>
    </rPh>
    <phoneticPr fontId="2"/>
  </si>
  <si>
    <t>401005</t>
  </si>
  <si>
    <t>福岡県</t>
  </si>
  <si>
    <t>北九州市</t>
    <rPh sb="0" eb="4">
      <t>キタキュウシュウシ</t>
    </rPh>
    <phoneticPr fontId="2"/>
  </si>
  <si>
    <t>401307</t>
  </si>
  <si>
    <t>福岡市</t>
    <rPh sb="0" eb="3">
      <t>フクオカシ</t>
    </rPh>
    <phoneticPr fontId="2"/>
  </si>
  <si>
    <t>431001</t>
  </si>
  <si>
    <t>熊本県</t>
  </si>
  <si>
    <t>熊本市</t>
    <rPh sb="0" eb="2">
      <t>クマモト</t>
    </rPh>
    <rPh sb="2" eb="3">
      <t>シ</t>
    </rPh>
    <phoneticPr fontId="2"/>
  </si>
  <si>
    <t>合計</t>
    <rPh sb="0" eb="2">
      <t>ゴウケイ</t>
    </rPh>
    <phoneticPr fontId="8"/>
  </si>
  <si>
    <t>元職員による働きかけの規制違反の疑いに係る任命権者からの人事委員会等に対する報告の件数
（地方公務員法第三十八条の三に基づく報告）</t>
    <rPh sb="0" eb="3">
      <t>モトショクイン</t>
    </rPh>
    <rPh sb="6" eb="7">
      <t>ハタラ</t>
    </rPh>
    <rPh sb="11" eb="13">
      <t>キセイ</t>
    </rPh>
    <rPh sb="13" eb="15">
      <t>イハン</t>
    </rPh>
    <rPh sb="16" eb="17">
      <t>ウタガ</t>
    </rPh>
    <rPh sb="19" eb="20">
      <t>カカ</t>
    </rPh>
    <rPh sb="21" eb="24">
      <t>ニンメイケン</t>
    </rPh>
    <rPh sb="24" eb="25">
      <t>シャ</t>
    </rPh>
    <rPh sb="28" eb="30">
      <t>ジンジ</t>
    </rPh>
    <rPh sb="30" eb="33">
      <t>イインカイ</t>
    </rPh>
    <rPh sb="33" eb="34">
      <t>トウ</t>
    </rPh>
    <rPh sb="35" eb="36">
      <t>タイ</t>
    </rPh>
    <rPh sb="38" eb="40">
      <t>ホウコク</t>
    </rPh>
    <rPh sb="41" eb="43">
      <t>ケンスウ</t>
    </rPh>
    <rPh sb="45" eb="47">
      <t>チホウ</t>
    </rPh>
    <rPh sb="47" eb="51">
      <t>コウムインホウ</t>
    </rPh>
    <rPh sb="51" eb="52">
      <t>ダイ</t>
    </rPh>
    <rPh sb="52" eb="55">
      <t>サンジュウハチ</t>
    </rPh>
    <rPh sb="55" eb="56">
      <t>ジョウ</t>
    </rPh>
    <rPh sb="57" eb="58">
      <t>サン</t>
    </rPh>
    <rPh sb="59" eb="60">
      <t>モト</t>
    </rPh>
    <rPh sb="62" eb="64">
      <t>ホウコク</t>
    </rPh>
    <phoneticPr fontId="8"/>
  </si>
  <si>
    <t>元職員による働きかけの規制違反の疑いがあり、任命権者による調査に至った件数
（地方公務員法第三十八条の四第一項に規定する調査）</t>
    <rPh sb="0" eb="3">
      <t>モトショクイン</t>
    </rPh>
    <rPh sb="6" eb="7">
      <t>ハタラ</t>
    </rPh>
    <rPh sb="11" eb="13">
      <t>キセイ</t>
    </rPh>
    <rPh sb="13" eb="15">
      <t>イハン</t>
    </rPh>
    <rPh sb="16" eb="17">
      <t>ウタガ</t>
    </rPh>
    <rPh sb="22" eb="25">
      <t>ニンメイケン</t>
    </rPh>
    <rPh sb="25" eb="26">
      <t>シャ</t>
    </rPh>
    <rPh sb="29" eb="31">
      <t>チョウサ</t>
    </rPh>
    <rPh sb="32" eb="33">
      <t>イタ</t>
    </rPh>
    <rPh sb="35" eb="37">
      <t>ケンスウ</t>
    </rPh>
    <rPh sb="51" eb="52">
      <t>ヨン</t>
    </rPh>
    <rPh sb="52" eb="53">
      <t>ダイ</t>
    </rPh>
    <rPh sb="53" eb="54">
      <t>イチ</t>
    </rPh>
    <rPh sb="54" eb="55">
      <t>コウ</t>
    </rPh>
    <rPh sb="56" eb="58">
      <t>キテイ</t>
    </rPh>
    <rPh sb="60" eb="62">
      <t>チョウサ</t>
    </rPh>
    <phoneticPr fontId="8"/>
  </si>
  <si>
    <t>東京都
（区）</t>
    <rPh sb="0" eb="3">
      <t>トウキョウト</t>
    </rPh>
    <rPh sb="5" eb="6">
      <t>ク</t>
    </rPh>
    <phoneticPr fontId="8"/>
  </si>
  <si>
    <t>東京都
（市町村）</t>
    <rPh sb="0" eb="3">
      <t>トウキョウト</t>
    </rPh>
    <rPh sb="5" eb="8">
      <t>シチョウソン</t>
    </rPh>
    <phoneticPr fontId="8"/>
  </si>
  <si>
    <t>調査票１　元職員による働きかけの規制違反に係る調査【都道府県】</t>
    <rPh sb="5" eb="8">
      <t>モトショクイン</t>
    </rPh>
    <rPh sb="11" eb="12">
      <t>ハタラ</t>
    </rPh>
    <rPh sb="16" eb="18">
      <t>キセイ</t>
    </rPh>
    <rPh sb="18" eb="20">
      <t>イハン</t>
    </rPh>
    <rPh sb="21" eb="22">
      <t>カカ</t>
    </rPh>
    <rPh sb="23" eb="25">
      <t>チョウサ</t>
    </rPh>
    <rPh sb="26" eb="30">
      <t>トドウフケン</t>
    </rPh>
    <phoneticPr fontId="8"/>
  </si>
  <si>
    <t>調査票１　元職員による働きかけの規制違反に係る調査【市区町村】</t>
    <rPh sb="5" eb="8">
      <t>モトショクイン</t>
    </rPh>
    <rPh sb="11" eb="12">
      <t>ハタラ</t>
    </rPh>
    <rPh sb="16" eb="18">
      <t>キセイ</t>
    </rPh>
    <rPh sb="18" eb="20">
      <t>イハン</t>
    </rPh>
    <rPh sb="21" eb="22">
      <t>カカ</t>
    </rPh>
    <rPh sb="23" eb="25">
      <t>チョウサ</t>
    </rPh>
    <rPh sb="26" eb="30">
      <t>シクチョウソン</t>
    </rPh>
    <phoneticPr fontId="8"/>
  </si>
  <si>
    <t>調査票１　元職員による働きかけの規制違反に係る調査【指定都市】</t>
    <rPh sb="0" eb="3">
      <t>チョウサヒョウ</t>
    </rPh>
    <rPh sb="5" eb="8">
      <t>モトショクイン</t>
    </rPh>
    <rPh sb="11" eb="12">
      <t>ハタラ</t>
    </rPh>
    <rPh sb="16" eb="18">
      <t>キセイ</t>
    </rPh>
    <rPh sb="18" eb="20">
      <t>イハン</t>
    </rPh>
    <rPh sb="21" eb="22">
      <t>カカ</t>
    </rPh>
    <rPh sb="23" eb="25">
      <t>チョウサ</t>
    </rPh>
    <rPh sb="26" eb="28">
      <t>シテイ</t>
    </rPh>
    <rPh sb="28" eb="30">
      <t>トシ</t>
    </rPh>
    <phoneticPr fontId="8"/>
  </si>
  <si>
    <t>地方公共団体における退職管理に関する取組状況の調査（令和７年４月１日時点）</t>
    <phoneticPr fontId="8"/>
  </si>
  <si>
    <t>令和5年度</t>
    <rPh sb="0" eb="2">
      <t>レイワ</t>
    </rPh>
    <rPh sb="3" eb="5">
      <t>ネンド</t>
    </rPh>
    <phoneticPr fontId="18"/>
  </si>
  <si>
    <t>令和6年度</t>
    <rPh sb="0" eb="2">
      <t>レイワ</t>
    </rPh>
    <phoneticPr fontId="18"/>
  </si>
  <si>
    <t>ｖ</t>
    <phoneticPr fontId="8"/>
  </si>
</sst>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0">
    <font>
      <sz val="11"/>
      <color theme="1"/>
      <name val="Yu Gothic"/>
      <family val="2"/>
      <scheme val="minor"/>
    </font>
    <font>
      <sz val="11"/>
      <color theme="1"/>
      <name val="Yu Gothic"/>
      <family val="2"/>
      <charset val="128"/>
      <scheme val="minor"/>
    </font>
    <font>
      <b/>
      <sz val="13"/>
      <color theme="3"/>
      <name val="Yu Gothic"/>
      <family val="2"/>
      <charset val="128"/>
      <scheme val="minor"/>
    </font>
    <font>
      <sz val="11"/>
      <color rgb="FF9C5700"/>
      <name val="Yu Gothic"/>
      <family val="2"/>
      <charset val="128"/>
      <scheme val="minor"/>
    </font>
    <font>
      <b/>
      <sz val="11"/>
      <color theme="0"/>
      <name val="Yu Gothic"/>
      <family val="2"/>
      <charset val="128"/>
      <scheme val="minor"/>
    </font>
    <font>
      <sz val="11"/>
      <color rgb="FFFF0000"/>
      <name val="Yu Gothic"/>
      <family val="2"/>
      <charset val="128"/>
      <scheme val="minor"/>
    </font>
    <font>
      <sz val="11"/>
      <color theme="1"/>
      <name val="Yu Gothic"/>
      <family val="3"/>
      <charset val="128"/>
      <scheme val="minor"/>
    </font>
    <font>
      <sz val="11"/>
      <name val="Yu Gothic"/>
      <family val="3"/>
      <charset val="128"/>
      <scheme val="minor"/>
    </font>
    <font>
      <sz val="6"/>
      <name val="Yu Gothic"/>
      <family val="3"/>
      <charset val="128"/>
      <scheme val="minor"/>
    </font>
    <font>
      <sz val="12"/>
      <name val="ＭＳ Ｐゴシック"/>
      <family val="3"/>
      <charset val="128"/>
    </font>
    <font>
      <sz val="12"/>
      <color theme="1"/>
      <name val="ＭＳ Ｐゴシック"/>
      <family val="3"/>
      <charset val="128"/>
    </font>
    <font>
      <sz val="12"/>
      <name val="Yu Gothic"/>
      <family val="3"/>
      <charset val="128"/>
      <scheme val="minor"/>
    </font>
    <font>
      <sz val="12"/>
      <name val="ＭＳ 明朝"/>
      <family val="1"/>
      <charset val="128"/>
    </font>
    <font>
      <sz val="10"/>
      <name val="Yu Gothic"/>
      <family val="3"/>
      <charset val="128"/>
      <scheme val="minor"/>
    </font>
    <font>
      <sz val="6"/>
      <name val="ＭＳ Ｐゴシック"/>
      <family val="3"/>
      <charset val="128"/>
    </font>
    <font>
      <sz val="10"/>
      <name val="HGSｺﾞｼｯｸE"/>
      <family val="3"/>
      <charset val="128"/>
    </font>
    <font>
      <sz val="11"/>
      <name val="ＭＳ Ｐ明朝"/>
      <family val="1"/>
      <charset val="128"/>
    </font>
    <font>
      <sz val="11"/>
      <name val="ＭＳ 明朝"/>
      <family val="1"/>
      <charset val="128"/>
    </font>
    <font>
      <sz val="16"/>
      <color rgb="FFFF0000"/>
      <name val="AR Pゴシック体S"/>
      <family val="3"/>
      <charset val="128"/>
    </font>
    <font>
      <sz val="12"/>
      <name val="ＭＳ Ｐ明朝"/>
      <family val="1"/>
      <charset val="128"/>
    </font>
    <font>
      <sz val="14"/>
      <name val="ＭＳ Ｐゴシック"/>
      <family val="3"/>
      <charset val="128"/>
    </font>
    <font>
      <sz val="12"/>
      <color theme="1"/>
      <name val="Yu Gothic"/>
      <family val="3"/>
      <charset val="128"/>
      <scheme val="minor"/>
    </font>
    <font>
      <sz val="14"/>
      <name val="Yu Gothic"/>
      <family val="3"/>
      <charset val="128"/>
      <scheme val="minor"/>
    </font>
    <font>
      <sz val="12"/>
      <name val="Yu Gothic"/>
      <family val="3"/>
      <scheme val="minor"/>
    </font>
    <font>
      <sz val="12"/>
      <color rgb="FFFF0000"/>
      <name val="AR Pゴシック体S"/>
      <family val="3"/>
      <charset val="128"/>
    </font>
    <font>
      <sz val="12"/>
      <name val="HGSｺﾞｼｯｸE"/>
      <family val="3"/>
      <charset val="128"/>
    </font>
    <font>
      <sz val="12"/>
      <name val="ＭＳ ゴシック"/>
      <family val="3"/>
      <charset val="128"/>
    </font>
    <font>
      <sz val="11"/>
      <name val="ＭＳ ゴシック"/>
      <family val="3"/>
      <charset val="128"/>
    </font>
    <font>
      <b/>
      <sz val="12"/>
      <name val="ＭＳ ゴシック"/>
      <family val="3"/>
      <charset val="128"/>
    </font>
    <font>
      <sz val="14"/>
      <name val="ＭＳ ゴシック"/>
      <family val="3"/>
      <charset val="128"/>
    </font>
  </fonts>
  <fills count="7">
    <fill>
      <patternFill patternType="none"/>
    </fill>
    <fill>
      <patternFill patternType="gray125"/>
    </fill>
    <fill>
      <patternFill patternType="solid">
        <fgColor theme="0"/>
        <bgColor indexed="64"/>
      </patternFill>
    </fill>
    <fill>
      <patternFill patternType="solid">
        <fgColor indexed="9"/>
        <bgColor indexed="64"/>
      </patternFill>
    </fill>
    <fill>
      <patternFill patternType="solid">
        <fgColor rgb="FFFFFF00"/>
        <bgColor indexed="64"/>
      </patternFill>
    </fill>
    <fill>
      <patternFill patternType="solid">
        <fgColor theme="6" tint="0.79998168889431442"/>
        <bgColor indexed="64"/>
      </patternFill>
    </fill>
    <fill>
      <patternFill patternType="solid">
        <fgColor theme="9" tint="0.79998168889431442"/>
        <bgColor indexed="64"/>
      </patternFill>
    </fill>
  </fills>
  <borders count="3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style="thin">
        <color indexed="64"/>
      </bottom>
      <diagonal/>
    </border>
    <border>
      <left style="thin">
        <color indexed="64"/>
      </left>
      <right/>
      <top style="medium">
        <color indexed="64"/>
      </top>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medium">
        <color indexed="64"/>
      </right>
      <top style="thin">
        <color indexed="64"/>
      </top>
      <bottom/>
      <diagonal/>
    </border>
    <border>
      <left style="medium">
        <color indexed="64"/>
      </left>
      <right/>
      <top style="double">
        <color indexed="64"/>
      </top>
      <bottom style="medium">
        <color indexed="64"/>
      </bottom>
      <diagonal/>
    </border>
    <border>
      <left/>
      <right/>
      <top style="double">
        <color indexed="64"/>
      </top>
      <bottom style="medium">
        <color indexed="64"/>
      </bottom>
      <diagonal/>
    </border>
    <border>
      <left style="medium">
        <color indexed="64"/>
      </left>
      <right style="thin">
        <color indexed="64"/>
      </right>
      <top style="double">
        <color indexed="64"/>
      </top>
      <bottom style="medium">
        <color indexed="64"/>
      </bottom>
      <diagonal/>
    </border>
    <border>
      <left style="thin">
        <color indexed="64"/>
      </left>
      <right style="thin">
        <color indexed="64"/>
      </right>
      <top style="double">
        <color indexed="64"/>
      </top>
      <bottom style="medium">
        <color indexed="64"/>
      </bottom>
      <diagonal/>
    </border>
    <border>
      <left style="thin">
        <color indexed="64"/>
      </left>
      <right style="medium">
        <color indexed="64"/>
      </right>
      <top style="double">
        <color indexed="64"/>
      </top>
      <bottom style="medium">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s>
  <cellStyleXfs count="3">
    <xf numFmtId="0" fontId="0" fillId="0" borderId="0"/>
    <xf numFmtId="0" fontId="6" fillId="0" borderId="0">
      <alignment vertical="center"/>
    </xf>
    <xf numFmtId="0" fontId="6" fillId="0" borderId="0">
      <alignment vertical="center"/>
    </xf>
  </cellStyleXfs>
  <cellXfs count="100">
    <xf numFmtId="0" fontId="0" fillId="0" borderId="0" xfId="0"/>
    <xf numFmtId="0" fontId="7" fillId="2" borderId="0" xfId="1" applyFont="1" applyFill="1">
      <alignment vertical="center"/>
    </xf>
    <xf numFmtId="0" fontId="7" fillId="0" borderId="0" xfId="1" applyFont="1" applyAlignment="1">
      <alignment horizontal="center" vertical="center"/>
    </xf>
    <xf numFmtId="0" fontId="9" fillId="0" borderId="0" xfId="1" applyFont="1" applyAlignment="1">
      <alignment horizontal="center" vertical="center" wrapText="1"/>
    </xf>
    <xf numFmtId="49" fontId="9" fillId="0" borderId="1" xfId="1" applyNumberFormat="1" applyFont="1" applyBorder="1" applyAlignment="1">
      <alignment horizontal="center" vertical="center" wrapText="1" shrinkToFit="1"/>
    </xf>
    <xf numFmtId="0" fontId="9" fillId="2" borderId="0" xfId="1" applyFont="1" applyFill="1" applyAlignment="1">
      <alignment horizontal="center" vertical="center" wrapText="1"/>
    </xf>
    <xf numFmtId="0" fontId="6" fillId="0" borderId="1" xfId="1" applyBorder="1" applyAlignment="1">
      <alignment horizontal="center" vertical="center" wrapText="1"/>
    </xf>
    <xf numFmtId="49" fontId="10" fillId="0" borderId="1" xfId="1" applyNumberFormat="1" applyFont="1" applyBorder="1" applyAlignment="1">
      <alignment horizontal="center" vertical="center" wrapText="1" shrinkToFit="1"/>
    </xf>
    <xf numFmtId="49" fontId="20" fillId="0" borderId="1" xfId="1" applyNumberFormat="1" applyFont="1" applyBorder="1" applyAlignment="1">
      <alignment horizontal="center" vertical="center" wrapText="1" shrinkToFit="1"/>
    </xf>
    <xf numFmtId="0" fontId="9" fillId="3" borderId="0" xfId="1" applyFont="1" applyFill="1" applyAlignment="1">
      <alignment horizontal="center" vertical="center" wrapText="1"/>
    </xf>
    <xf numFmtId="49" fontId="23" fillId="0" borderId="1" xfId="1" applyNumberFormat="1" applyFont="1" applyBorder="1" applyAlignment="1">
      <alignment horizontal="center" vertical="center" wrapText="1" shrinkToFit="1"/>
    </xf>
    <xf numFmtId="0" fontId="9" fillId="2" borderId="0" xfId="2" applyFont="1" applyFill="1" applyAlignment="1">
      <alignment horizontal="center" vertical="center" wrapText="1"/>
    </xf>
    <xf numFmtId="49" fontId="9" fillId="0" borderId="1" xfId="2" applyNumberFormat="1" applyFont="1" applyBorder="1" applyAlignment="1">
      <alignment horizontal="center" vertical="center" wrapText="1" shrinkToFit="1"/>
    </xf>
    <xf numFmtId="49" fontId="20" fillId="0" borderId="1" xfId="2" applyNumberFormat="1" applyFont="1" applyBorder="1" applyAlignment="1">
      <alignment horizontal="center" vertical="center" wrapText="1" shrinkToFit="1"/>
    </xf>
    <xf numFmtId="0" fontId="24" fillId="2" borderId="0" xfId="1" applyFont="1" applyFill="1">
      <alignment vertical="center"/>
    </xf>
    <xf numFmtId="0" fontId="21" fillId="0" borderId="1" xfId="1" applyFont="1" applyBorder="1" applyAlignment="1">
      <alignment horizontal="center" vertical="center" wrapText="1"/>
    </xf>
    <xf numFmtId="49" fontId="6" fillId="0" borderId="1" xfId="1" applyNumberFormat="1" applyBorder="1" applyAlignment="1">
      <alignment horizontal="center" vertical="center" wrapText="1"/>
    </xf>
    <xf numFmtId="49" fontId="21" fillId="0" borderId="1" xfId="1" applyNumberFormat="1" applyFont="1" applyBorder="1" applyAlignment="1">
      <alignment horizontal="center" vertical="center" wrapText="1"/>
    </xf>
    <xf numFmtId="0" fontId="7" fillId="4" borderId="0" xfId="1" applyFont="1" applyFill="1">
      <alignment vertical="center"/>
    </xf>
    <xf numFmtId="0" fontId="16" fillId="2" borderId="0" xfId="1" applyFont="1" applyFill="1">
      <alignment vertical="center"/>
    </xf>
    <xf numFmtId="0" fontId="19" fillId="2" borderId="0" xfId="1" applyFont="1" applyFill="1">
      <alignment vertical="center"/>
    </xf>
    <xf numFmtId="0" fontId="9" fillId="0" borderId="1" xfId="1" applyFont="1" applyBorder="1" applyAlignment="1">
      <alignment horizontal="center" vertical="center" wrapText="1" shrinkToFit="1"/>
    </xf>
    <xf numFmtId="0" fontId="6" fillId="0" borderId="0" xfId="1">
      <alignment vertical="center"/>
    </xf>
    <xf numFmtId="0" fontId="11" fillId="2" borderId="0" xfId="1" applyFont="1" applyFill="1">
      <alignment vertical="center"/>
    </xf>
    <xf numFmtId="0" fontId="25" fillId="2" borderId="0" xfId="1" applyFont="1" applyFill="1" applyAlignment="1">
      <alignment vertical="center" wrapText="1"/>
    </xf>
    <xf numFmtId="0" fontId="11" fillId="0" borderId="0" xfId="1" applyFont="1" applyAlignment="1">
      <alignment horizontal="center" vertical="center" wrapText="1"/>
    </xf>
    <xf numFmtId="0" fontId="11" fillId="0" borderId="0" xfId="1" applyFont="1" applyAlignment="1">
      <alignment horizontal="center" vertical="center"/>
    </xf>
    <xf numFmtId="49" fontId="9" fillId="0" borderId="3" xfId="1" applyNumberFormat="1" applyFont="1" applyBorder="1" applyAlignment="1">
      <alignment horizontal="center" vertical="center" wrapText="1" shrinkToFit="1"/>
    </xf>
    <xf numFmtId="0" fontId="9" fillId="0" borderId="3" xfId="1" applyFont="1" applyBorder="1" applyAlignment="1">
      <alignment horizontal="center" vertical="center" wrapText="1" shrinkToFit="1"/>
    </xf>
    <xf numFmtId="49" fontId="9" fillId="0" borderId="5" xfId="1" applyNumberFormat="1" applyFont="1" applyBorder="1" applyAlignment="1">
      <alignment horizontal="center" vertical="center" wrapText="1" shrinkToFit="1"/>
    </xf>
    <xf numFmtId="49" fontId="9" fillId="0" borderId="6" xfId="1" applyNumberFormat="1" applyFont="1" applyBorder="1" applyAlignment="1">
      <alignment horizontal="center" vertical="center" wrapText="1" shrinkToFit="1"/>
    </xf>
    <xf numFmtId="0" fontId="9" fillId="0" borderId="5" xfId="1" applyFont="1" applyBorder="1" applyAlignment="1">
      <alignment horizontal="center" vertical="center" wrapText="1" shrinkToFit="1"/>
    </xf>
    <xf numFmtId="0" fontId="9" fillId="0" borderId="6" xfId="1" applyFont="1" applyBorder="1" applyAlignment="1">
      <alignment horizontal="center" vertical="center" wrapText="1" shrinkToFit="1"/>
    </xf>
    <xf numFmtId="0" fontId="6" fillId="0" borderId="3" xfId="1" applyBorder="1" applyAlignment="1">
      <alignment horizontal="center" vertical="center" wrapText="1"/>
    </xf>
    <xf numFmtId="49" fontId="6" fillId="0" borderId="3" xfId="1" applyNumberFormat="1" applyBorder="1" applyAlignment="1">
      <alignment horizontal="center" vertical="center" wrapText="1"/>
    </xf>
    <xf numFmtId="0" fontId="21" fillId="0" borderId="3" xfId="1" applyFont="1" applyBorder="1" applyAlignment="1">
      <alignment horizontal="center" vertical="center" wrapText="1"/>
    </xf>
    <xf numFmtId="49" fontId="9" fillId="0" borderId="3" xfId="2" applyNumberFormat="1" applyFont="1" applyBorder="1" applyAlignment="1">
      <alignment horizontal="center" vertical="center" wrapText="1" shrinkToFit="1"/>
    </xf>
    <xf numFmtId="49" fontId="23" fillId="0" borderId="3" xfId="1" applyNumberFormat="1" applyFont="1" applyBorder="1" applyAlignment="1">
      <alignment horizontal="center" vertical="center" wrapText="1" shrinkToFit="1"/>
    </xf>
    <xf numFmtId="49" fontId="9" fillId="0" borderId="2" xfId="1" applyNumberFormat="1" applyFont="1" applyBorder="1" applyAlignment="1">
      <alignment horizontal="center" vertical="center" wrapText="1" shrinkToFit="1"/>
    </xf>
    <xf numFmtId="0" fontId="9" fillId="0" borderId="2" xfId="1" applyFont="1" applyBorder="1" applyAlignment="1">
      <alignment horizontal="center" vertical="center" wrapText="1" shrinkToFit="1"/>
    </xf>
    <xf numFmtId="49" fontId="9" fillId="0" borderId="4" xfId="1" applyNumberFormat="1" applyFont="1" applyBorder="1" applyAlignment="1">
      <alignment horizontal="center" vertical="center" wrapText="1" shrinkToFit="1"/>
    </xf>
    <xf numFmtId="49" fontId="9" fillId="0" borderId="15" xfId="1" applyNumberFormat="1" applyFont="1" applyBorder="1" applyAlignment="1">
      <alignment horizontal="center" vertical="center" wrapText="1" shrinkToFit="1"/>
    </xf>
    <xf numFmtId="49" fontId="9" fillId="0" borderId="16" xfId="1" applyNumberFormat="1" applyFont="1" applyBorder="1" applyAlignment="1">
      <alignment horizontal="center" vertical="center" wrapText="1" shrinkToFit="1"/>
    </xf>
    <xf numFmtId="49" fontId="9" fillId="0" borderId="18" xfId="1" applyNumberFormat="1" applyFont="1" applyBorder="1" applyAlignment="1">
      <alignment horizontal="center" vertical="center" wrapText="1" shrinkToFit="1"/>
    </xf>
    <xf numFmtId="49" fontId="9" fillId="0" borderId="21" xfId="1" applyNumberFormat="1" applyFont="1" applyBorder="1" applyAlignment="1">
      <alignment horizontal="center" vertical="center" wrapText="1" shrinkToFit="1"/>
    </xf>
    <xf numFmtId="49" fontId="9" fillId="0" borderId="22" xfId="1" applyNumberFormat="1" applyFont="1" applyBorder="1" applyAlignment="1">
      <alignment horizontal="center" vertical="center" wrapText="1" shrinkToFit="1"/>
    </xf>
    <xf numFmtId="49" fontId="9" fillId="0" borderId="23" xfId="1" applyNumberFormat="1" applyFont="1" applyBorder="1" applyAlignment="1">
      <alignment horizontal="center" vertical="center" wrapText="1" shrinkToFit="1"/>
    </xf>
    <xf numFmtId="0" fontId="6" fillId="0" borderId="2" xfId="1" applyBorder="1" applyAlignment="1">
      <alignment horizontal="center" vertical="center" wrapText="1"/>
    </xf>
    <xf numFmtId="49" fontId="6" fillId="0" borderId="2" xfId="1" applyNumberFormat="1" applyBorder="1" applyAlignment="1">
      <alignment horizontal="center" vertical="center" wrapText="1"/>
    </xf>
    <xf numFmtId="49" fontId="21" fillId="0" borderId="2" xfId="1" applyNumberFormat="1" applyFont="1" applyBorder="1" applyAlignment="1">
      <alignment horizontal="center" vertical="center" wrapText="1"/>
    </xf>
    <xf numFmtId="49" fontId="9" fillId="0" borderId="2" xfId="2" applyNumberFormat="1" applyFont="1" applyBorder="1" applyAlignment="1">
      <alignment horizontal="center" vertical="center" wrapText="1" shrinkToFit="1"/>
    </xf>
    <xf numFmtId="49" fontId="23" fillId="0" borderId="2" xfId="1" applyNumberFormat="1" applyFont="1" applyBorder="1" applyAlignment="1">
      <alignment horizontal="center" vertical="center" wrapText="1" shrinkToFit="1"/>
    </xf>
    <xf numFmtId="49" fontId="10" fillId="0" borderId="2" xfId="1" applyNumberFormat="1" applyFont="1" applyBorder="1" applyAlignment="1">
      <alignment horizontal="center" vertical="center" wrapText="1" shrinkToFit="1"/>
    </xf>
    <xf numFmtId="49" fontId="9" fillId="0" borderId="8" xfId="1" applyNumberFormat="1" applyFont="1" applyBorder="1" applyAlignment="1">
      <alignment horizontal="center" vertical="center" wrapText="1" shrinkToFit="1"/>
    </xf>
    <xf numFmtId="49" fontId="9" fillId="0" borderId="10" xfId="1" applyNumberFormat="1" applyFont="1" applyBorder="1" applyAlignment="1">
      <alignment horizontal="center" vertical="center" wrapText="1" shrinkToFit="1"/>
    </xf>
    <xf numFmtId="49" fontId="9" fillId="0" borderId="24" xfId="1" applyNumberFormat="1" applyFont="1" applyBorder="1" applyAlignment="1">
      <alignment horizontal="center" vertical="center" wrapText="1" shrinkToFit="1"/>
    </xf>
    <xf numFmtId="0" fontId="9" fillId="0" borderId="4" xfId="1" applyFont="1" applyBorder="1" applyAlignment="1">
      <alignment horizontal="center" vertical="center" wrapText="1" shrinkToFit="1"/>
    </xf>
    <xf numFmtId="0" fontId="27" fillId="0" borderId="0" xfId="1" applyFont="1" applyAlignment="1">
      <alignment horizontal="center" vertical="center"/>
    </xf>
    <xf numFmtId="0" fontId="27" fillId="2" borderId="0" xfId="1" applyFont="1" applyFill="1">
      <alignment vertical="center"/>
    </xf>
    <xf numFmtId="0" fontId="26" fillId="2" borderId="0" xfId="1" applyFont="1" applyFill="1">
      <alignment vertical="center"/>
    </xf>
    <xf numFmtId="0" fontId="26" fillId="0" borderId="0" xfId="1" applyFont="1" applyAlignment="1">
      <alignment horizontal="center" vertical="center"/>
    </xf>
    <xf numFmtId="0" fontId="26" fillId="0" borderId="0" xfId="1" applyFont="1" applyAlignment="1">
      <alignment horizontal="center" vertical="center" wrapText="1"/>
    </xf>
    <xf numFmtId="0" fontId="26" fillId="2" borderId="0" xfId="1" applyFont="1" applyFill="1" applyAlignment="1">
      <alignment vertical="center" wrapText="1"/>
    </xf>
    <xf numFmtId="0" fontId="26" fillId="0" borderId="8" xfId="1" applyFont="1" applyBorder="1" applyAlignment="1">
      <alignment horizontal="center" vertical="center" wrapText="1"/>
    </xf>
    <xf numFmtId="0" fontId="26" fillId="0" borderId="10" xfId="1" applyFont="1" applyBorder="1" applyAlignment="1">
      <alignment horizontal="center" vertical="center" wrapText="1"/>
    </xf>
    <xf numFmtId="0" fontId="26" fillId="0" borderId="12" xfId="1" applyFont="1" applyBorder="1" applyAlignment="1">
      <alignment horizontal="center" vertical="center" wrapText="1" shrinkToFit="1"/>
    </xf>
    <xf numFmtId="0" fontId="26" fillId="0" borderId="2" xfId="1" applyFont="1" applyBorder="1" applyAlignment="1">
      <alignment horizontal="center" vertical="center" wrapText="1"/>
    </xf>
    <xf numFmtId="0" fontId="26" fillId="0" borderId="1" xfId="1" applyFont="1" applyBorder="1" applyAlignment="1">
      <alignment horizontal="center" vertical="center" wrapText="1"/>
    </xf>
    <xf numFmtId="0" fontId="26" fillId="0" borderId="13" xfId="1" applyFont="1" applyBorder="1" applyAlignment="1">
      <alignment horizontal="center" vertical="center" wrapText="1" shrinkToFit="1"/>
    </xf>
    <xf numFmtId="0" fontId="26" fillId="0" borderId="15" xfId="1" applyFont="1" applyBorder="1" applyAlignment="1">
      <alignment horizontal="center" vertical="center" wrapText="1"/>
    </xf>
    <xf numFmtId="0" fontId="26" fillId="0" borderId="16" xfId="1" applyFont="1" applyBorder="1" applyAlignment="1">
      <alignment horizontal="center" vertical="center" wrapText="1"/>
    </xf>
    <xf numFmtId="0" fontId="26" fillId="0" borderId="17" xfId="1" applyFont="1" applyBorder="1" applyAlignment="1">
      <alignment horizontal="center" vertical="center" wrapText="1" shrinkToFit="1"/>
    </xf>
    <xf numFmtId="0" fontId="26" fillId="0" borderId="4" xfId="1" applyFont="1" applyBorder="1" applyAlignment="1">
      <alignment horizontal="center" vertical="center" wrapText="1"/>
    </xf>
    <xf numFmtId="0" fontId="26" fillId="0" borderId="5" xfId="1" applyFont="1" applyBorder="1" applyAlignment="1">
      <alignment horizontal="center" vertical="center" wrapText="1"/>
    </xf>
    <xf numFmtId="0" fontId="26" fillId="0" borderId="14" xfId="1" applyFont="1" applyBorder="1" applyAlignment="1">
      <alignment horizontal="center" vertical="center" wrapText="1" shrinkToFit="1"/>
    </xf>
    <xf numFmtId="0" fontId="28" fillId="0" borderId="0" xfId="1" applyFont="1" applyAlignment="1">
      <alignment horizontal="left" vertical="center"/>
    </xf>
    <xf numFmtId="0" fontId="28" fillId="2" borderId="0" xfId="1" applyFont="1" applyFill="1">
      <alignment vertical="center"/>
    </xf>
    <xf numFmtId="49" fontId="26" fillId="6" borderId="4" xfId="1" applyNumberFormat="1" applyFont="1" applyFill="1" applyBorder="1" applyAlignment="1">
      <alignment horizontal="center" vertical="center" wrapText="1" shrinkToFit="1"/>
    </xf>
    <xf numFmtId="49" fontId="26" fillId="5" borderId="5" xfId="1" applyNumberFormat="1" applyFont="1" applyFill="1" applyBorder="1" applyAlignment="1">
      <alignment horizontal="center" vertical="center" wrapText="1" shrinkToFit="1"/>
    </xf>
    <xf numFmtId="49" fontId="26" fillId="0" borderId="13" xfId="1" applyNumberFormat="1" applyFont="1" applyBorder="1" applyAlignment="1">
      <alignment horizontal="center" vertical="center" wrapText="1" shrinkToFit="1"/>
    </xf>
    <xf numFmtId="0" fontId="27" fillId="0" borderId="13" xfId="1" applyFont="1" applyBorder="1" applyAlignment="1">
      <alignment horizontal="center" vertical="center" wrapText="1"/>
    </xf>
    <xf numFmtId="0" fontId="26" fillId="0" borderId="2" xfId="1" applyFont="1" applyBorder="1" applyAlignment="1">
      <alignment horizontal="center" vertical="center"/>
    </xf>
    <xf numFmtId="0" fontId="26" fillId="0" borderId="2" xfId="2" applyFont="1" applyBorder="1" applyAlignment="1">
      <alignment horizontal="center" vertical="center" wrapText="1"/>
    </xf>
    <xf numFmtId="0" fontId="26" fillId="0" borderId="13" xfId="2" applyFont="1" applyBorder="1" applyAlignment="1">
      <alignment horizontal="center" vertical="center" wrapText="1" shrinkToFit="1"/>
    </xf>
    <xf numFmtId="0" fontId="29" fillId="0" borderId="13" xfId="1" applyFont="1" applyBorder="1" applyAlignment="1">
      <alignment horizontal="center" vertical="center" wrapText="1" shrinkToFit="1"/>
    </xf>
    <xf numFmtId="0" fontId="27" fillId="0" borderId="1" xfId="1" applyFont="1" applyBorder="1" applyAlignment="1">
      <alignment horizontal="center" vertical="center" wrapText="1"/>
    </xf>
    <xf numFmtId="0" fontId="27" fillId="0" borderId="7" xfId="1" applyFont="1" applyBorder="1" applyAlignment="1">
      <alignment horizontal="center" vertical="center" wrapText="1"/>
    </xf>
    <xf numFmtId="0" fontId="27" fillId="0" borderId="9" xfId="1" applyFont="1" applyBorder="1" applyAlignment="1">
      <alignment horizontal="center" vertical="center"/>
    </xf>
    <xf numFmtId="0" fontId="27" fillId="0" borderId="11" xfId="1" applyFont="1" applyBorder="1" applyAlignment="1">
      <alignment horizontal="center" vertical="center" wrapText="1"/>
    </xf>
    <xf numFmtId="0" fontId="26" fillId="0" borderId="7" xfId="1" applyFont="1" applyBorder="1" applyAlignment="1">
      <alignment horizontal="center" vertical="center" wrapText="1"/>
    </xf>
    <xf numFmtId="0" fontId="26" fillId="0" borderId="25" xfId="1" applyFont="1" applyBorder="1" applyAlignment="1">
      <alignment vertical="center" wrapText="1"/>
    </xf>
    <xf numFmtId="0" fontId="27" fillId="0" borderId="26" xfId="1" applyFont="1" applyBorder="1">
      <alignment vertical="center"/>
    </xf>
    <xf numFmtId="0" fontId="27" fillId="0" borderId="27" xfId="1" applyFont="1" applyBorder="1" applyAlignment="1">
      <alignment vertical="center" wrapText="1"/>
    </xf>
    <xf numFmtId="0" fontId="27" fillId="0" borderId="25" xfId="1" applyFont="1" applyBorder="1" applyAlignment="1">
      <alignment vertical="center" wrapText="1"/>
    </xf>
    <xf numFmtId="0" fontId="26" fillId="0" borderId="19" xfId="1" applyFont="1" applyBorder="1" applyAlignment="1">
      <alignment horizontal="center" vertical="center"/>
    </xf>
    <xf numFmtId="0" fontId="26" fillId="0" borderId="20" xfId="1" applyFont="1" applyBorder="1" applyAlignment="1">
      <alignment horizontal="center" vertical="center"/>
    </xf>
    <xf numFmtId="0" fontId="27" fillId="2" borderId="28" xfId="1" applyFont="1" applyFill="1" applyBorder="1" applyAlignment="1">
      <alignment horizontal="center" vertical="top" textRotation="255" wrapText="1"/>
    </xf>
    <xf numFmtId="0" fontId="27" fillId="2" borderId="29" xfId="1" applyFont="1" applyFill="1" applyBorder="1" applyAlignment="1">
      <alignment horizontal="center" vertical="top" textRotation="255" wrapText="1"/>
    </xf>
    <xf numFmtId="0" fontId="27" fillId="2" borderId="30" xfId="1" applyFont="1" applyFill="1" applyBorder="1" applyAlignment="1">
      <alignment horizontal="center" vertical="top" textRotation="255" wrapText="1"/>
    </xf>
    <xf numFmtId="0" fontId="27" fillId="2" borderId="31" xfId="1" applyFont="1" applyFill="1" applyBorder="1" applyAlignment="1">
      <alignment horizontal="center" vertical="top" textRotation="255" wrapText="1"/>
    </xf>
  </cellXfs>
  <cellStyles count="3">
    <cellStyle name="Normal" xfId="2" xr:uid="{0154DBD3-20D0-42A3-863B-3BBC029CB952}"/>
    <cellStyle name="標準" xfId="0" builtinId="0"/>
    <cellStyle name="標準 2" xfId="1" xr:uid="{03AC0B49-D233-4E78-801D-C2B9A82C52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openxmlformats.org/officeDocument/2006/relationships/customXml" Target="../customXml/item3.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6D6BE6-A33D-4414-8B9E-7C1EDE165A56}">
  <dimension ref="A1:I52"/>
  <sheetViews>
    <sheetView showGridLines="0" showZeros="0" tabSelected="1" view="pageBreakPreview" zoomScale="60" zoomScaleNormal="80" workbookViewId="0">
      <pane ySplit="4" topLeftCell="A5" activePane="bottomLeft" state="frozen"/>
      <selection pane="bottomLeft"/>
    </sheetView>
  </sheetViews>
  <sheetFormatPr defaultColWidth="8.1640625" defaultRowHeight="18"/>
  <cols>
    <col min="1" max="3" width="11.9140625" style="2" customWidth="1"/>
    <col min="4" max="9" width="14.5" style="1" customWidth="1"/>
    <col min="10" max="16384" width="8.1640625" style="1"/>
  </cols>
  <sheetData>
    <row r="1" spans="1:9" ht="18" customHeight="1">
      <c r="A1" s="75" t="s">
        <v>3685</v>
      </c>
      <c r="B1" s="57"/>
      <c r="C1" s="57"/>
      <c r="D1" s="58"/>
      <c r="E1" s="58"/>
      <c r="F1" s="58"/>
      <c r="G1" s="58"/>
      <c r="H1" s="58"/>
      <c r="I1" s="58"/>
    </row>
    <row r="2" spans="1:9" s="23" customFormat="1" ht="18" customHeight="1" thickBot="1">
      <c r="A2" s="76" t="s">
        <v>3682</v>
      </c>
      <c r="B2" s="60"/>
      <c r="C2" s="61"/>
      <c r="D2" s="59"/>
      <c r="E2" s="62"/>
      <c r="F2" s="62"/>
      <c r="G2" s="62"/>
      <c r="H2" s="62"/>
      <c r="I2" s="62"/>
    </row>
    <row r="3" spans="1:9" ht="336.5" customHeight="1">
      <c r="A3" s="86" t="s">
        <v>3484</v>
      </c>
      <c r="B3" s="87" t="s">
        <v>3483</v>
      </c>
      <c r="C3" s="88" t="s">
        <v>3482</v>
      </c>
      <c r="D3" s="96" t="s">
        <v>3678</v>
      </c>
      <c r="E3" s="97"/>
      <c r="F3" s="98" t="s">
        <v>3679</v>
      </c>
      <c r="G3" s="97"/>
      <c r="H3" s="98" t="s">
        <v>3481</v>
      </c>
      <c r="I3" s="99"/>
    </row>
    <row r="4" spans="1:9" ht="28.5" customHeight="1" thickBot="1">
      <c r="A4" s="93"/>
      <c r="B4" s="91"/>
      <c r="C4" s="92"/>
      <c r="D4" s="77" t="s">
        <v>3686</v>
      </c>
      <c r="E4" s="78" t="s">
        <v>3687</v>
      </c>
      <c r="F4" s="77" t="s">
        <v>3686</v>
      </c>
      <c r="G4" s="78" t="s">
        <v>3687</v>
      </c>
      <c r="H4" s="77" t="s">
        <v>3686</v>
      </c>
      <c r="I4" s="78" t="s">
        <v>3687</v>
      </c>
    </row>
    <row r="5" spans="1:9" s="5" customFormat="1" ht="31" customHeight="1">
      <c r="A5" s="63" t="s">
        <v>3485</v>
      </c>
      <c r="B5" s="64" t="s">
        <v>3486</v>
      </c>
      <c r="C5" s="65" t="s">
        <v>3487</v>
      </c>
      <c r="D5" s="53" t="s">
        <v>0</v>
      </c>
      <c r="E5" s="54" t="s">
        <v>0</v>
      </c>
      <c r="F5" s="54" t="s">
        <v>0</v>
      </c>
      <c r="G5" s="54" t="s">
        <v>0</v>
      </c>
      <c r="H5" s="54" t="s">
        <v>0</v>
      </c>
      <c r="I5" s="55" t="s">
        <v>0</v>
      </c>
    </row>
    <row r="6" spans="1:9" s="5" customFormat="1" ht="31" customHeight="1">
      <c r="A6" s="66" t="s">
        <v>3488</v>
      </c>
      <c r="B6" s="67" t="s">
        <v>3489</v>
      </c>
      <c r="C6" s="68" t="s">
        <v>3490</v>
      </c>
      <c r="D6" s="38" t="s">
        <v>0</v>
      </c>
      <c r="E6" s="4" t="s">
        <v>0</v>
      </c>
      <c r="F6" s="4" t="s">
        <v>0</v>
      </c>
      <c r="G6" s="4" t="s">
        <v>0</v>
      </c>
      <c r="H6" s="4" t="s">
        <v>0</v>
      </c>
      <c r="I6" s="27" t="s">
        <v>0</v>
      </c>
    </row>
    <row r="7" spans="1:9" s="5" customFormat="1" ht="31" customHeight="1">
      <c r="A7" s="66" t="s">
        <v>3491</v>
      </c>
      <c r="B7" s="67" t="s">
        <v>3492</v>
      </c>
      <c r="C7" s="68" t="s">
        <v>3493</v>
      </c>
      <c r="D7" s="38" t="s">
        <v>0</v>
      </c>
      <c r="E7" s="4" t="s">
        <v>0</v>
      </c>
      <c r="F7" s="4" t="s">
        <v>0</v>
      </c>
      <c r="G7" s="4" t="s">
        <v>0</v>
      </c>
      <c r="H7" s="4" t="s">
        <v>0</v>
      </c>
      <c r="I7" s="27" t="s">
        <v>0</v>
      </c>
    </row>
    <row r="8" spans="1:9" s="5" customFormat="1" ht="31" customHeight="1">
      <c r="A8" s="66" t="s">
        <v>3494</v>
      </c>
      <c r="B8" s="67" t="s">
        <v>3495</v>
      </c>
      <c r="C8" s="68" t="s">
        <v>3496</v>
      </c>
      <c r="D8" s="39" t="s">
        <v>0</v>
      </c>
      <c r="E8" s="21" t="s">
        <v>0</v>
      </c>
      <c r="F8" s="21" t="s">
        <v>0</v>
      </c>
      <c r="G8" s="21" t="s">
        <v>0</v>
      </c>
      <c r="H8" s="21" t="s">
        <v>0</v>
      </c>
      <c r="I8" s="28" t="s">
        <v>0</v>
      </c>
    </row>
    <row r="9" spans="1:9" s="5" customFormat="1" ht="31" customHeight="1">
      <c r="A9" s="66" t="s">
        <v>3497</v>
      </c>
      <c r="B9" s="67" t="s">
        <v>3498</v>
      </c>
      <c r="C9" s="68" t="s">
        <v>3499</v>
      </c>
      <c r="D9" s="39" t="s">
        <v>0</v>
      </c>
      <c r="E9" s="21" t="s">
        <v>0</v>
      </c>
      <c r="F9" s="21" t="s">
        <v>0</v>
      </c>
      <c r="G9" s="21" t="s">
        <v>0</v>
      </c>
      <c r="H9" s="21" t="s">
        <v>0</v>
      </c>
      <c r="I9" s="28" t="s">
        <v>0</v>
      </c>
    </row>
    <row r="10" spans="1:9" s="5" customFormat="1" ht="31" customHeight="1">
      <c r="A10" s="66" t="s">
        <v>3500</v>
      </c>
      <c r="B10" s="67" t="s">
        <v>3501</v>
      </c>
      <c r="C10" s="68" t="s">
        <v>3502</v>
      </c>
      <c r="D10" s="39" t="s">
        <v>0</v>
      </c>
      <c r="E10" s="21" t="s">
        <v>0</v>
      </c>
      <c r="F10" s="21" t="s">
        <v>0</v>
      </c>
      <c r="G10" s="21" t="s">
        <v>0</v>
      </c>
      <c r="H10" s="21" t="s">
        <v>0</v>
      </c>
      <c r="I10" s="28" t="s">
        <v>0</v>
      </c>
    </row>
    <row r="11" spans="1:9" s="5" customFormat="1" ht="31" customHeight="1">
      <c r="A11" s="66" t="s">
        <v>3503</v>
      </c>
      <c r="B11" s="67" t="s">
        <v>3504</v>
      </c>
      <c r="C11" s="68" t="s">
        <v>3505</v>
      </c>
      <c r="D11" s="39" t="s">
        <v>0</v>
      </c>
      <c r="E11" s="21" t="s">
        <v>0</v>
      </c>
      <c r="F11" s="21" t="s">
        <v>0</v>
      </c>
      <c r="G11" s="21" t="s">
        <v>0</v>
      </c>
      <c r="H11" s="21" t="s">
        <v>0</v>
      </c>
      <c r="I11" s="28" t="s">
        <v>0</v>
      </c>
    </row>
    <row r="12" spans="1:9" s="5" customFormat="1" ht="31" customHeight="1">
      <c r="A12" s="66" t="s">
        <v>3506</v>
      </c>
      <c r="B12" s="67" t="s">
        <v>3507</v>
      </c>
      <c r="C12" s="68" t="s">
        <v>3507</v>
      </c>
      <c r="D12" s="39" t="s">
        <v>0</v>
      </c>
      <c r="E12" s="21" t="s">
        <v>0</v>
      </c>
      <c r="F12" s="21" t="s">
        <v>0</v>
      </c>
      <c r="G12" s="21" t="s">
        <v>0</v>
      </c>
      <c r="H12" s="21" t="s">
        <v>0</v>
      </c>
      <c r="I12" s="28" t="s">
        <v>0</v>
      </c>
    </row>
    <row r="13" spans="1:9" s="5" customFormat="1" ht="31" customHeight="1">
      <c r="A13" s="66" t="s">
        <v>3508</v>
      </c>
      <c r="B13" s="67" t="s">
        <v>3509</v>
      </c>
      <c r="C13" s="68" t="s">
        <v>3510</v>
      </c>
      <c r="D13" s="39" t="s">
        <v>0</v>
      </c>
      <c r="E13" s="21" t="s">
        <v>0</v>
      </c>
      <c r="F13" s="21" t="s">
        <v>0</v>
      </c>
      <c r="G13" s="21" t="s">
        <v>0</v>
      </c>
      <c r="H13" s="21" t="s">
        <v>0</v>
      </c>
      <c r="I13" s="28" t="s">
        <v>0</v>
      </c>
    </row>
    <row r="14" spans="1:9" s="5" customFormat="1" ht="31" customHeight="1">
      <c r="A14" s="66" t="s">
        <v>3511</v>
      </c>
      <c r="B14" s="67" t="s">
        <v>3512</v>
      </c>
      <c r="C14" s="68" t="s">
        <v>3513</v>
      </c>
      <c r="D14" s="39" t="s">
        <v>0</v>
      </c>
      <c r="E14" s="21" t="s">
        <v>0</v>
      </c>
      <c r="F14" s="21" t="s">
        <v>0</v>
      </c>
      <c r="G14" s="21" t="s">
        <v>0</v>
      </c>
      <c r="H14" s="21" t="s">
        <v>0</v>
      </c>
      <c r="I14" s="28" t="s">
        <v>0</v>
      </c>
    </row>
    <row r="15" spans="1:9" s="5" customFormat="1" ht="31" customHeight="1">
      <c r="A15" s="66" t="s">
        <v>3514</v>
      </c>
      <c r="B15" s="67" t="s">
        <v>3515</v>
      </c>
      <c r="C15" s="68" t="s">
        <v>3516</v>
      </c>
      <c r="D15" s="39" t="s">
        <v>0</v>
      </c>
      <c r="E15" s="21" t="s">
        <v>0</v>
      </c>
      <c r="F15" s="21" t="s">
        <v>0</v>
      </c>
      <c r="G15" s="21" t="s">
        <v>0</v>
      </c>
      <c r="H15" s="21" t="s">
        <v>0</v>
      </c>
      <c r="I15" s="28" t="s">
        <v>0</v>
      </c>
    </row>
    <row r="16" spans="1:9" s="5" customFormat="1" ht="31" customHeight="1">
      <c r="A16" s="66" t="s">
        <v>3517</v>
      </c>
      <c r="B16" s="67" t="s">
        <v>3518</v>
      </c>
      <c r="C16" s="68" t="s">
        <v>3519</v>
      </c>
      <c r="D16" s="39" t="s">
        <v>0</v>
      </c>
      <c r="E16" s="21" t="s">
        <v>0</v>
      </c>
      <c r="F16" s="21" t="s">
        <v>0</v>
      </c>
      <c r="G16" s="21" t="s">
        <v>0</v>
      </c>
      <c r="H16" s="21" t="s">
        <v>0</v>
      </c>
      <c r="I16" s="28" t="s">
        <v>0</v>
      </c>
    </row>
    <row r="17" spans="1:9" s="5" customFormat="1" ht="31" customHeight="1">
      <c r="A17" s="66" t="s">
        <v>3520</v>
      </c>
      <c r="B17" s="67" t="s">
        <v>3521</v>
      </c>
      <c r="C17" s="68" t="s">
        <v>3522</v>
      </c>
      <c r="D17" s="39" t="s">
        <v>0</v>
      </c>
      <c r="E17" s="21" t="s">
        <v>0</v>
      </c>
      <c r="F17" s="21" t="s">
        <v>0</v>
      </c>
      <c r="G17" s="21" t="s">
        <v>0</v>
      </c>
      <c r="H17" s="21" t="s">
        <v>0</v>
      </c>
      <c r="I17" s="28" t="s">
        <v>0</v>
      </c>
    </row>
    <row r="18" spans="1:9" s="5" customFormat="1" ht="31" customHeight="1">
      <c r="A18" s="66" t="s">
        <v>3523</v>
      </c>
      <c r="B18" s="67" t="s">
        <v>3524</v>
      </c>
      <c r="C18" s="68" t="s">
        <v>3525</v>
      </c>
      <c r="D18" s="39" t="s">
        <v>0</v>
      </c>
      <c r="E18" s="21" t="s">
        <v>0</v>
      </c>
      <c r="F18" s="21" t="s">
        <v>0</v>
      </c>
      <c r="G18" s="21" t="s">
        <v>0</v>
      </c>
      <c r="H18" s="21" t="s">
        <v>0</v>
      </c>
      <c r="I18" s="28" t="s">
        <v>0</v>
      </c>
    </row>
    <row r="19" spans="1:9" s="5" customFormat="1" ht="31" customHeight="1">
      <c r="A19" s="66" t="s">
        <v>3526</v>
      </c>
      <c r="B19" s="67" t="s">
        <v>3527</v>
      </c>
      <c r="C19" s="68" t="s">
        <v>3528</v>
      </c>
      <c r="D19" s="39" t="s">
        <v>0</v>
      </c>
      <c r="E19" s="21" t="s">
        <v>0</v>
      </c>
      <c r="F19" s="21" t="s">
        <v>0</v>
      </c>
      <c r="G19" s="21" t="s">
        <v>0</v>
      </c>
      <c r="H19" s="21" t="s">
        <v>0</v>
      </c>
      <c r="I19" s="28" t="s">
        <v>0</v>
      </c>
    </row>
    <row r="20" spans="1:9" s="5" customFormat="1" ht="31" customHeight="1">
      <c r="A20" s="66" t="s">
        <v>3529</v>
      </c>
      <c r="B20" s="67" t="s">
        <v>3530</v>
      </c>
      <c r="C20" s="68" t="s">
        <v>3531</v>
      </c>
      <c r="D20" s="38" t="s">
        <v>0</v>
      </c>
      <c r="E20" s="4" t="s">
        <v>0</v>
      </c>
      <c r="F20" s="4" t="s">
        <v>0</v>
      </c>
      <c r="G20" s="4" t="s">
        <v>0</v>
      </c>
      <c r="H20" s="4" t="s">
        <v>0</v>
      </c>
      <c r="I20" s="27" t="s">
        <v>0</v>
      </c>
    </row>
    <row r="21" spans="1:9" s="5" customFormat="1" ht="31" customHeight="1">
      <c r="A21" s="66" t="s">
        <v>3532</v>
      </c>
      <c r="B21" s="67" t="s">
        <v>3533</v>
      </c>
      <c r="C21" s="68" t="s">
        <v>3534</v>
      </c>
      <c r="D21" s="39" t="s">
        <v>0</v>
      </c>
      <c r="E21" s="21" t="s">
        <v>0</v>
      </c>
      <c r="F21" s="21" t="s">
        <v>0</v>
      </c>
      <c r="G21" s="21" t="s">
        <v>0</v>
      </c>
      <c r="H21" s="21" t="s">
        <v>0</v>
      </c>
      <c r="I21" s="28" t="s">
        <v>0</v>
      </c>
    </row>
    <row r="22" spans="1:9" s="5" customFormat="1" ht="31" customHeight="1">
      <c r="A22" s="66" t="s">
        <v>3535</v>
      </c>
      <c r="B22" s="67" t="s">
        <v>3536</v>
      </c>
      <c r="C22" s="68" t="s">
        <v>3537</v>
      </c>
      <c r="D22" s="39" t="s">
        <v>0</v>
      </c>
      <c r="E22" s="21" t="s">
        <v>0</v>
      </c>
      <c r="F22" s="21" t="s">
        <v>0</v>
      </c>
      <c r="G22" s="21" t="s">
        <v>0</v>
      </c>
      <c r="H22" s="21" t="s">
        <v>0</v>
      </c>
      <c r="I22" s="28" t="s">
        <v>0</v>
      </c>
    </row>
    <row r="23" spans="1:9" s="5" customFormat="1" ht="31" customHeight="1">
      <c r="A23" s="66" t="s">
        <v>3538</v>
      </c>
      <c r="B23" s="67" t="s">
        <v>3539</v>
      </c>
      <c r="C23" s="68" t="s">
        <v>3540</v>
      </c>
      <c r="D23" s="39" t="s">
        <v>0</v>
      </c>
      <c r="E23" s="21" t="s">
        <v>0</v>
      </c>
      <c r="F23" s="21" t="s">
        <v>0</v>
      </c>
      <c r="G23" s="21" t="s">
        <v>0</v>
      </c>
      <c r="H23" s="21" t="s">
        <v>0</v>
      </c>
      <c r="I23" s="28" t="s">
        <v>0</v>
      </c>
    </row>
    <row r="24" spans="1:9" s="5" customFormat="1" ht="31" customHeight="1">
      <c r="A24" s="66" t="s">
        <v>3541</v>
      </c>
      <c r="B24" s="67" t="s">
        <v>3542</v>
      </c>
      <c r="C24" s="68" t="s">
        <v>3543</v>
      </c>
      <c r="D24" s="39" t="s">
        <v>0</v>
      </c>
      <c r="E24" s="21" t="s">
        <v>0</v>
      </c>
      <c r="F24" s="21" t="s">
        <v>0</v>
      </c>
      <c r="G24" s="21" t="s">
        <v>0</v>
      </c>
      <c r="H24" s="21" t="s">
        <v>0</v>
      </c>
      <c r="I24" s="28" t="s">
        <v>0</v>
      </c>
    </row>
    <row r="25" spans="1:9" s="5" customFormat="1" ht="31" customHeight="1">
      <c r="A25" s="66" t="s">
        <v>3544</v>
      </c>
      <c r="B25" s="67" t="s">
        <v>3545</v>
      </c>
      <c r="C25" s="68" t="s">
        <v>3546</v>
      </c>
      <c r="D25" s="39" t="s">
        <v>0</v>
      </c>
      <c r="E25" s="21" t="s">
        <v>0</v>
      </c>
      <c r="F25" s="21" t="s">
        <v>0</v>
      </c>
      <c r="G25" s="21" t="s">
        <v>0</v>
      </c>
      <c r="H25" s="21" t="s">
        <v>0</v>
      </c>
      <c r="I25" s="28" t="s">
        <v>0</v>
      </c>
    </row>
    <row r="26" spans="1:9" s="5" customFormat="1" ht="31" customHeight="1">
      <c r="A26" s="66" t="s">
        <v>3547</v>
      </c>
      <c r="B26" s="67" t="s">
        <v>3548</v>
      </c>
      <c r="C26" s="68" t="s">
        <v>3548</v>
      </c>
      <c r="D26" s="39" t="s">
        <v>0</v>
      </c>
      <c r="E26" s="21" t="s">
        <v>0</v>
      </c>
      <c r="F26" s="4" t="s">
        <v>0</v>
      </c>
      <c r="G26" s="4" t="s">
        <v>0</v>
      </c>
      <c r="H26" s="4" t="s">
        <v>0</v>
      </c>
      <c r="I26" s="27" t="s">
        <v>0</v>
      </c>
    </row>
    <row r="27" spans="1:9" s="5" customFormat="1" ht="31" customHeight="1">
      <c r="A27" s="66" t="s">
        <v>3549</v>
      </c>
      <c r="B27" s="67" t="s">
        <v>3550</v>
      </c>
      <c r="C27" s="68" t="s">
        <v>3551</v>
      </c>
      <c r="D27" s="39" t="s">
        <v>0</v>
      </c>
      <c r="E27" s="21" t="s">
        <v>0</v>
      </c>
      <c r="F27" s="21" t="s">
        <v>0</v>
      </c>
      <c r="G27" s="21" t="s">
        <v>0</v>
      </c>
      <c r="H27" s="21" t="s">
        <v>0</v>
      </c>
      <c r="I27" s="28" t="s">
        <v>0</v>
      </c>
    </row>
    <row r="28" spans="1:9" s="5" customFormat="1" ht="31" customHeight="1">
      <c r="A28" s="66" t="s">
        <v>3552</v>
      </c>
      <c r="B28" s="67" t="s">
        <v>3553</v>
      </c>
      <c r="C28" s="68" t="s">
        <v>3554</v>
      </c>
      <c r="D28" s="39" t="s">
        <v>0</v>
      </c>
      <c r="E28" s="21" t="s">
        <v>0</v>
      </c>
      <c r="F28" s="21" t="s">
        <v>0</v>
      </c>
      <c r="G28" s="21" t="s">
        <v>0</v>
      </c>
      <c r="H28" s="21" t="s">
        <v>0</v>
      </c>
      <c r="I28" s="28" t="s">
        <v>0</v>
      </c>
    </row>
    <row r="29" spans="1:9" s="5" customFormat="1" ht="31" customHeight="1">
      <c r="A29" s="66" t="s">
        <v>3555</v>
      </c>
      <c r="B29" s="67" t="s">
        <v>3556</v>
      </c>
      <c r="C29" s="68" t="s">
        <v>3557</v>
      </c>
      <c r="D29" s="39" t="s">
        <v>0</v>
      </c>
      <c r="E29" s="21" t="s">
        <v>0</v>
      </c>
      <c r="F29" s="21" t="s">
        <v>0</v>
      </c>
      <c r="G29" s="21" t="s">
        <v>0</v>
      </c>
      <c r="H29" s="21" t="s">
        <v>0</v>
      </c>
      <c r="I29" s="28" t="s">
        <v>0</v>
      </c>
    </row>
    <row r="30" spans="1:9" s="5" customFormat="1" ht="31" customHeight="1">
      <c r="A30" s="66" t="s">
        <v>3558</v>
      </c>
      <c r="B30" s="67" t="s">
        <v>3559</v>
      </c>
      <c r="C30" s="68" t="s">
        <v>3560</v>
      </c>
      <c r="D30" s="39" t="s">
        <v>0</v>
      </c>
      <c r="E30" s="21" t="s">
        <v>0</v>
      </c>
      <c r="F30" s="21" t="s">
        <v>0</v>
      </c>
      <c r="G30" s="21" t="s">
        <v>0</v>
      </c>
      <c r="H30" s="21" t="s">
        <v>0</v>
      </c>
      <c r="I30" s="28" t="s">
        <v>0</v>
      </c>
    </row>
    <row r="31" spans="1:9" s="5" customFormat="1" ht="31" customHeight="1">
      <c r="A31" s="66" t="s">
        <v>3561</v>
      </c>
      <c r="B31" s="67" t="s">
        <v>3562</v>
      </c>
      <c r="C31" s="68" t="s">
        <v>3563</v>
      </c>
      <c r="D31" s="39" t="s">
        <v>0</v>
      </c>
      <c r="E31" s="21" t="s">
        <v>0</v>
      </c>
      <c r="F31" s="21" t="s">
        <v>0</v>
      </c>
      <c r="G31" s="21" t="s">
        <v>0</v>
      </c>
      <c r="H31" s="21" t="s">
        <v>0</v>
      </c>
      <c r="I31" s="28" t="s">
        <v>0</v>
      </c>
    </row>
    <row r="32" spans="1:9" s="5" customFormat="1" ht="31" customHeight="1">
      <c r="A32" s="66" t="s">
        <v>3564</v>
      </c>
      <c r="B32" s="67" t="s">
        <v>3565</v>
      </c>
      <c r="C32" s="68" t="s">
        <v>3566</v>
      </c>
      <c r="D32" s="39" t="s">
        <v>0</v>
      </c>
      <c r="E32" s="21" t="s">
        <v>0</v>
      </c>
      <c r="F32" s="21" t="s">
        <v>0</v>
      </c>
      <c r="G32" s="21" t="s">
        <v>0</v>
      </c>
      <c r="H32" s="21" t="s">
        <v>0</v>
      </c>
      <c r="I32" s="28" t="s">
        <v>0</v>
      </c>
    </row>
    <row r="33" spans="1:9" s="5" customFormat="1" ht="31" customHeight="1">
      <c r="A33" s="66" t="s">
        <v>3567</v>
      </c>
      <c r="B33" s="67" t="s">
        <v>3568</v>
      </c>
      <c r="C33" s="68" t="s">
        <v>3569</v>
      </c>
      <c r="D33" s="39" t="s">
        <v>0</v>
      </c>
      <c r="E33" s="21" t="s">
        <v>0</v>
      </c>
      <c r="F33" s="21" t="s">
        <v>0</v>
      </c>
      <c r="G33" s="21" t="s">
        <v>0</v>
      </c>
      <c r="H33" s="21" t="s">
        <v>0</v>
      </c>
      <c r="I33" s="28" t="s">
        <v>0</v>
      </c>
    </row>
    <row r="34" spans="1:9" s="5" customFormat="1" ht="31" customHeight="1">
      <c r="A34" s="66" t="s">
        <v>3570</v>
      </c>
      <c r="B34" s="67" t="s">
        <v>3571</v>
      </c>
      <c r="C34" s="68" t="s">
        <v>3572</v>
      </c>
      <c r="D34" s="39" t="s">
        <v>0</v>
      </c>
      <c r="E34" s="21" t="s">
        <v>0</v>
      </c>
      <c r="F34" s="21" t="s">
        <v>0</v>
      </c>
      <c r="G34" s="21" t="s">
        <v>0</v>
      </c>
      <c r="H34" s="21" t="s">
        <v>0</v>
      </c>
      <c r="I34" s="28" t="s">
        <v>0</v>
      </c>
    </row>
    <row r="35" spans="1:9" s="5" customFormat="1" ht="31" customHeight="1">
      <c r="A35" s="66" t="s">
        <v>3573</v>
      </c>
      <c r="B35" s="67" t="s">
        <v>3574</v>
      </c>
      <c r="C35" s="68" t="s">
        <v>3575</v>
      </c>
      <c r="D35" s="39" t="s">
        <v>0</v>
      </c>
      <c r="E35" s="21" t="s">
        <v>0</v>
      </c>
      <c r="F35" s="21" t="s">
        <v>0</v>
      </c>
      <c r="G35" s="21" t="s">
        <v>0</v>
      </c>
      <c r="H35" s="21" t="s">
        <v>0</v>
      </c>
      <c r="I35" s="28" t="s">
        <v>0</v>
      </c>
    </row>
    <row r="36" spans="1:9" s="5" customFormat="1" ht="31" customHeight="1">
      <c r="A36" s="66" t="s">
        <v>3576</v>
      </c>
      <c r="B36" s="67" t="s">
        <v>3577</v>
      </c>
      <c r="C36" s="68" t="s">
        <v>3578</v>
      </c>
      <c r="D36" s="39" t="s">
        <v>0</v>
      </c>
      <c r="E36" s="21" t="s">
        <v>0</v>
      </c>
      <c r="F36" s="21" t="s">
        <v>0</v>
      </c>
      <c r="G36" s="21" t="s">
        <v>0</v>
      </c>
      <c r="H36" s="21" t="s">
        <v>0</v>
      </c>
      <c r="I36" s="28" t="s">
        <v>0</v>
      </c>
    </row>
    <row r="37" spans="1:9" s="5" customFormat="1" ht="31" customHeight="1">
      <c r="A37" s="66" t="s">
        <v>3579</v>
      </c>
      <c r="B37" s="67" t="s">
        <v>3580</v>
      </c>
      <c r="C37" s="68" t="s">
        <v>3581</v>
      </c>
      <c r="D37" s="39" t="s">
        <v>0</v>
      </c>
      <c r="E37" s="21" t="s">
        <v>0</v>
      </c>
      <c r="F37" s="21" t="s">
        <v>0</v>
      </c>
      <c r="G37" s="21" t="s">
        <v>0</v>
      </c>
      <c r="H37" s="4" t="s">
        <v>0</v>
      </c>
      <c r="I37" s="27" t="s">
        <v>0</v>
      </c>
    </row>
    <row r="38" spans="1:9" s="5" customFormat="1" ht="31" customHeight="1">
      <c r="A38" s="66" t="s">
        <v>3582</v>
      </c>
      <c r="B38" s="67" t="s">
        <v>3583</v>
      </c>
      <c r="C38" s="68" t="s">
        <v>3583</v>
      </c>
      <c r="D38" s="39" t="s">
        <v>0</v>
      </c>
      <c r="E38" s="21" t="s">
        <v>0</v>
      </c>
      <c r="F38" s="21" t="s">
        <v>0</v>
      </c>
      <c r="G38" s="21" t="s">
        <v>0</v>
      </c>
      <c r="H38" s="21" t="s">
        <v>0</v>
      </c>
      <c r="I38" s="28" t="s">
        <v>0</v>
      </c>
    </row>
    <row r="39" spans="1:9" s="5" customFormat="1" ht="31" customHeight="1">
      <c r="A39" s="66" t="s">
        <v>3584</v>
      </c>
      <c r="B39" s="67" t="s">
        <v>3585</v>
      </c>
      <c r="C39" s="68" t="s">
        <v>3586</v>
      </c>
      <c r="D39" s="39" t="s">
        <v>0</v>
      </c>
      <c r="E39" s="21" t="s">
        <v>0</v>
      </c>
      <c r="F39" s="21" t="s">
        <v>0</v>
      </c>
      <c r="G39" s="21" t="s">
        <v>0</v>
      </c>
      <c r="H39" s="21" t="s">
        <v>0</v>
      </c>
      <c r="I39" s="28" t="s">
        <v>0</v>
      </c>
    </row>
    <row r="40" spans="1:9" s="5" customFormat="1" ht="31" customHeight="1">
      <c r="A40" s="66" t="s">
        <v>3587</v>
      </c>
      <c r="B40" s="67" t="s">
        <v>3588</v>
      </c>
      <c r="C40" s="68" t="s">
        <v>3589</v>
      </c>
      <c r="D40" s="39" t="s">
        <v>0</v>
      </c>
      <c r="E40" s="21" t="s">
        <v>0</v>
      </c>
      <c r="F40" s="21" t="s">
        <v>0</v>
      </c>
      <c r="G40" s="21" t="s">
        <v>0</v>
      </c>
      <c r="H40" s="4" t="s">
        <v>0</v>
      </c>
      <c r="I40" s="27" t="s">
        <v>0</v>
      </c>
    </row>
    <row r="41" spans="1:9" s="5" customFormat="1" ht="31" customHeight="1">
      <c r="A41" s="66" t="s">
        <v>3590</v>
      </c>
      <c r="B41" s="67" t="s">
        <v>3591</v>
      </c>
      <c r="C41" s="68" t="s">
        <v>3592</v>
      </c>
      <c r="D41" s="39" t="s">
        <v>0</v>
      </c>
      <c r="E41" s="21" t="s">
        <v>0</v>
      </c>
      <c r="F41" s="21" t="s">
        <v>0</v>
      </c>
      <c r="G41" s="21" t="s">
        <v>0</v>
      </c>
      <c r="H41" s="21" t="s">
        <v>0</v>
      </c>
      <c r="I41" s="28" t="s">
        <v>0</v>
      </c>
    </row>
    <row r="42" spans="1:9" s="5" customFormat="1" ht="31" customHeight="1">
      <c r="A42" s="66" t="s">
        <v>3593</v>
      </c>
      <c r="B42" s="67" t="s">
        <v>3594</v>
      </c>
      <c r="C42" s="68" t="s">
        <v>3595</v>
      </c>
      <c r="D42" s="39" t="s">
        <v>0</v>
      </c>
      <c r="E42" s="21" t="s">
        <v>0</v>
      </c>
      <c r="F42" s="21" t="s">
        <v>0</v>
      </c>
      <c r="G42" s="21" t="s">
        <v>0</v>
      </c>
      <c r="H42" s="21" t="s">
        <v>0</v>
      </c>
      <c r="I42" s="28" t="s">
        <v>0</v>
      </c>
    </row>
    <row r="43" spans="1:9" s="5" customFormat="1" ht="31" customHeight="1">
      <c r="A43" s="66" t="s">
        <v>3596</v>
      </c>
      <c r="B43" s="67" t="s">
        <v>3597</v>
      </c>
      <c r="C43" s="68" t="s">
        <v>3597</v>
      </c>
      <c r="D43" s="39" t="s">
        <v>0</v>
      </c>
      <c r="E43" s="21" t="s">
        <v>0</v>
      </c>
      <c r="F43" s="21" t="s">
        <v>0</v>
      </c>
      <c r="G43" s="21" t="s">
        <v>0</v>
      </c>
      <c r="H43" s="21" t="s">
        <v>0</v>
      </c>
      <c r="I43" s="28" t="s">
        <v>0</v>
      </c>
    </row>
    <row r="44" spans="1:9" s="5" customFormat="1" ht="31" customHeight="1">
      <c r="A44" s="66" t="s">
        <v>3598</v>
      </c>
      <c r="B44" s="67" t="s">
        <v>3599</v>
      </c>
      <c r="C44" s="68" t="s">
        <v>3600</v>
      </c>
      <c r="D44" s="38" t="s">
        <v>0</v>
      </c>
      <c r="E44" s="4" t="s">
        <v>0</v>
      </c>
      <c r="F44" s="4" t="s">
        <v>0</v>
      </c>
      <c r="G44" s="4" t="s">
        <v>0</v>
      </c>
      <c r="H44" s="4" t="s">
        <v>0</v>
      </c>
      <c r="I44" s="27" t="s">
        <v>0</v>
      </c>
    </row>
    <row r="45" spans="1:9" s="5" customFormat="1" ht="31" customHeight="1">
      <c r="A45" s="66" t="s">
        <v>3601</v>
      </c>
      <c r="B45" s="67" t="s">
        <v>3602</v>
      </c>
      <c r="C45" s="68" t="s">
        <v>3603</v>
      </c>
      <c r="D45" s="39" t="s">
        <v>0</v>
      </c>
      <c r="E45" s="21" t="s">
        <v>0</v>
      </c>
      <c r="F45" s="21" t="s">
        <v>0</v>
      </c>
      <c r="G45" s="21" t="s">
        <v>0</v>
      </c>
      <c r="H45" s="21" t="s">
        <v>0</v>
      </c>
      <c r="I45" s="28" t="s">
        <v>0</v>
      </c>
    </row>
    <row r="46" spans="1:9" s="5" customFormat="1" ht="31" customHeight="1">
      <c r="A46" s="66" t="s">
        <v>3604</v>
      </c>
      <c r="B46" s="67" t="s">
        <v>3605</v>
      </c>
      <c r="C46" s="68" t="s">
        <v>3606</v>
      </c>
      <c r="D46" s="39" t="s">
        <v>0</v>
      </c>
      <c r="E46" s="21" t="s">
        <v>0</v>
      </c>
      <c r="F46" s="21" t="s">
        <v>0</v>
      </c>
      <c r="G46" s="21" t="s">
        <v>0</v>
      </c>
      <c r="H46" s="21" t="s">
        <v>0</v>
      </c>
      <c r="I46" s="28" t="s">
        <v>0</v>
      </c>
    </row>
    <row r="47" spans="1:9" s="5" customFormat="1" ht="31" customHeight="1">
      <c r="A47" s="66" t="s">
        <v>3607</v>
      </c>
      <c r="B47" s="67" t="s">
        <v>3608</v>
      </c>
      <c r="C47" s="68" t="s">
        <v>3609</v>
      </c>
      <c r="D47" s="39" t="s">
        <v>0</v>
      </c>
      <c r="E47" s="21" t="s">
        <v>0</v>
      </c>
      <c r="F47" s="21" t="s">
        <v>0</v>
      </c>
      <c r="G47" s="21" t="s">
        <v>0</v>
      </c>
      <c r="H47" s="21" t="s">
        <v>0</v>
      </c>
      <c r="I47" s="28" t="s">
        <v>0</v>
      </c>
    </row>
    <row r="48" spans="1:9" s="5" customFormat="1" ht="31" customHeight="1">
      <c r="A48" s="66" t="s">
        <v>3610</v>
      </c>
      <c r="B48" s="67" t="s">
        <v>3611</v>
      </c>
      <c r="C48" s="68" t="s">
        <v>3612</v>
      </c>
      <c r="D48" s="39" t="s">
        <v>0</v>
      </c>
      <c r="E48" s="21" t="s">
        <v>0</v>
      </c>
      <c r="F48" s="21" t="s">
        <v>0</v>
      </c>
      <c r="G48" s="21" t="s">
        <v>0</v>
      </c>
      <c r="H48" s="21" t="s">
        <v>0</v>
      </c>
      <c r="I48" s="28" t="s">
        <v>0</v>
      </c>
    </row>
    <row r="49" spans="1:9" s="5" customFormat="1" ht="31" customHeight="1">
      <c r="A49" s="66" t="s">
        <v>3613</v>
      </c>
      <c r="B49" s="67" t="s">
        <v>3614</v>
      </c>
      <c r="C49" s="68" t="s">
        <v>3615</v>
      </c>
      <c r="D49" s="38" t="s">
        <v>0</v>
      </c>
      <c r="E49" s="4" t="s">
        <v>0</v>
      </c>
      <c r="F49" s="4" t="s">
        <v>0</v>
      </c>
      <c r="G49" s="4" t="s">
        <v>0</v>
      </c>
      <c r="H49" s="4" t="s">
        <v>0</v>
      </c>
      <c r="I49" s="27" t="s">
        <v>0</v>
      </c>
    </row>
    <row r="50" spans="1:9" s="5" customFormat="1" ht="31" customHeight="1">
      <c r="A50" s="66" t="s">
        <v>3616</v>
      </c>
      <c r="B50" s="67" t="s">
        <v>3617</v>
      </c>
      <c r="C50" s="68" t="s">
        <v>3618</v>
      </c>
      <c r="D50" s="39" t="s">
        <v>0</v>
      </c>
      <c r="E50" s="21" t="s">
        <v>0</v>
      </c>
      <c r="F50" s="21" t="s">
        <v>0</v>
      </c>
      <c r="G50" s="21" t="s">
        <v>0</v>
      </c>
      <c r="H50" s="4" t="s">
        <v>0</v>
      </c>
      <c r="I50" s="27" t="s">
        <v>0</v>
      </c>
    </row>
    <row r="51" spans="1:9" s="5" customFormat="1" ht="31" customHeight="1" thickBot="1">
      <c r="A51" s="69" t="s">
        <v>3619</v>
      </c>
      <c r="B51" s="70" t="s">
        <v>3620</v>
      </c>
      <c r="C51" s="71" t="s">
        <v>3621</v>
      </c>
      <c r="D51" s="41" t="s">
        <v>0</v>
      </c>
      <c r="E51" s="42" t="s">
        <v>0</v>
      </c>
      <c r="F51" s="42" t="s">
        <v>0</v>
      </c>
      <c r="G51" s="42" t="s">
        <v>0</v>
      </c>
      <c r="H51" s="42" t="s">
        <v>0</v>
      </c>
      <c r="I51" s="43" t="s">
        <v>0</v>
      </c>
    </row>
    <row r="52" spans="1:9" ht="31" customHeight="1" thickTop="1" thickBot="1">
      <c r="A52" s="94" t="s">
        <v>3677</v>
      </c>
      <c r="B52" s="95"/>
      <c r="C52" s="95"/>
      <c r="D52" s="44" t="s">
        <v>0</v>
      </c>
      <c r="E52" s="45" t="s">
        <v>0</v>
      </c>
      <c r="F52" s="45" t="s">
        <v>0</v>
      </c>
      <c r="G52" s="45" t="s">
        <v>0</v>
      </c>
      <c r="H52" s="45" t="s">
        <v>0</v>
      </c>
      <c r="I52" s="46" t="s">
        <v>0</v>
      </c>
    </row>
  </sheetData>
  <autoFilter ref="A4:I52" xr:uid="{43D07714-4B0D-48C3-B383-09D98777AB70}"/>
  <mergeCells count="4">
    <mergeCell ref="A52:C52"/>
    <mergeCell ref="D3:E3"/>
    <mergeCell ref="F3:G3"/>
    <mergeCell ref="H3:I3"/>
  </mergeCells>
  <phoneticPr fontId="8"/>
  <dataValidations count="2">
    <dataValidation imeMode="halfAlpha" allowBlank="1" showInputMessage="1" showErrorMessage="1" sqref="D4:I4" xr:uid="{F02B3E67-BEFB-4004-9CAB-F1BD2A10C3E6}"/>
    <dataValidation imeMode="hiragana" allowBlank="1" showInputMessage="1" showErrorMessage="1" sqref="C5:I51 D52:I52" xr:uid="{42DFD8C3-1054-4394-9780-131E276C499A}"/>
  </dataValidations>
  <printOptions horizontalCentered="1"/>
  <pageMargins left="0.59055118110236227" right="0.59055118110236227" top="0.59055118110236227" bottom="0.59055118110236227" header="0.31496062992125984" footer="0.31496062992125984"/>
  <pageSetup paperSize="9" scale="5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7F6C90-B166-44DE-93C1-1A2836B4B906}">
  <dimension ref="A1:I25"/>
  <sheetViews>
    <sheetView showGridLines="0" showZeros="0" view="pageBreakPreview" zoomScale="60" zoomScaleNormal="80" workbookViewId="0">
      <pane xSplit="3" ySplit="4" topLeftCell="D5" activePane="bottomRight" state="frozen"/>
      <selection activeCell="P10" sqref="P10"/>
      <selection pane="topRight" activeCell="P10" sqref="P10"/>
      <selection pane="bottomLeft" activeCell="P10" sqref="P10"/>
      <selection pane="bottomRight"/>
    </sheetView>
  </sheetViews>
  <sheetFormatPr defaultColWidth="8.1640625" defaultRowHeight="18"/>
  <cols>
    <col min="1" max="3" width="12.83203125" style="2" customWidth="1"/>
    <col min="4" max="9" width="14.5" style="1" customWidth="1"/>
    <col min="10" max="16384" width="8.1640625" style="1"/>
  </cols>
  <sheetData>
    <row r="1" spans="1:9" ht="18" customHeight="1">
      <c r="A1" s="75" t="s">
        <v>3685</v>
      </c>
      <c r="B1" s="57"/>
      <c r="C1" s="57"/>
      <c r="D1" s="58"/>
      <c r="E1" s="58"/>
      <c r="F1" s="58"/>
      <c r="G1" s="58"/>
      <c r="H1" s="58"/>
      <c r="I1" s="58"/>
    </row>
    <row r="2" spans="1:9" s="23" customFormat="1" ht="20.25" customHeight="1" thickBot="1">
      <c r="A2" s="76" t="s">
        <v>3684</v>
      </c>
      <c r="B2" s="60"/>
      <c r="C2" s="61"/>
      <c r="D2" s="59"/>
      <c r="E2" s="59"/>
      <c r="F2" s="59"/>
      <c r="G2" s="59"/>
      <c r="H2" s="59"/>
      <c r="I2" s="59"/>
    </row>
    <row r="3" spans="1:9" ht="335.5" customHeight="1">
      <c r="A3" s="86" t="s">
        <v>3484</v>
      </c>
      <c r="B3" s="87" t="s">
        <v>3483</v>
      </c>
      <c r="C3" s="88" t="s">
        <v>3482</v>
      </c>
      <c r="D3" s="96" t="s">
        <v>3678</v>
      </c>
      <c r="E3" s="97"/>
      <c r="F3" s="98" t="s">
        <v>3679</v>
      </c>
      <c r="G3" s="97"/>
      <c r="H3" s="98" t="s">
        <v>3481</v>
      </c>
      <c r="I3" s="99"/>
    </row>
    <row r="4" spans="1:9" ht="28.5" customHeight="1" thickBot="1">
      <c r="A4" s="93"/>
      <c r="B4" s="91"/>
      <c r="C4" s="92"/>
      <c r="D4" s="77" t="s">
        <v>3686</v>
      </c>
      <c r="E4" s="78" t="s">
        <v>3687</v>
      </c>
      <c r="F4" s="77" t="s">
        <v>3686</v>
      </c>
      <c r="G4" s="78" t="s">
        <v>3687</v>
      </c>
      <c r="H4" s="77" t="s">
        <v>3686</v>
      </c>
      <c r="I4" s="78" t="s">
        <v>3687</v>
      </c>
    </row>
    <row r="5" spans="1:9" s="5" customFormat="1" ht="31" customHeight="1">
      <c r="A5" s="63" t="s">
        <v>3622</v>
      </c>
      <c r="B5" s="64" t="s">
        <v>3623</v>
      </c>
      <c r="C5" s="65" t="s">
        <v>3624</v>
      </c>
      <c r="D5" s="53" t="s">
        <v>0</v>
      </c>
      <c r="E5" s="54" t="s">
        <v>0</v>
      </c>
      <c r="F5" s="54" t="s">
        <v>0</v>
      </c>
      <c r="G5" s="54" t="s">
        <v>0</v>
      </c>
      <c r="H5" s="54" t="s">
        <v>0</v>
      </c>
      <c r="I5" s="55" t="s">
        <v>0</v>
      </c>
    </row>
    <row r="6" spans="1:9" s="5" customFormat="1" ht="31" customHeight="1">
      <c r="A6" s="66" t="s">
        <v>3625</v>
      </c>
      <c r="B6" s="67" t="s">
        <v>3626</v>
      </c>
      <c r="C6" s="68" t="s">
        <v>3627</v>
      </c>
      <c r="D6" s="38" t="s">
        <v>0</v>
      </c>
      <c r="E6" s="4" t="s">
        <v>0</v>
      </c>
      <c r="F6" s="4" t="s">
        <v>0</v>
      </c>
      <c r="G6" s="4" t="s">
        <v>0</v>
      </c>
      <c r="H6" s="4" t="s">
        <v>0</v>
      </c>
      <c r="I6" s="27" t="s">
        <v>0</v>
      </c>
    </row>
    <row r="7" spans="1:9" s="5" customFormat="1" ht="31" customHeight="1">
      <c r="A7" s="66" t="s">
        <v>3628</v>
      </c>
      <c r="B7" s="67" t="s">
        <v>3629</v>
      </c>
      <c r="C7" s="68" t="s">
        <v>3630</v>
      </c>
      <c r="D7" s="38" t="s">
        <v>0</v>
      </c>
      <c r="E7" s="4" t="s">
        <v>0</v>
      </c>
      <c r="F7" s="4" t="s">
        <v>0</v>
      </c>
      <c r="G7" s="4" t="s">
        <v>0</v>
      </c>
      <c r="H7" s="4" t="s">
        <v>0</v>
      </c>
      <c r="I7" s="27" t="s">
        <v>0</v>
      </c>
    </row>
    <row r="8" spans="1:9" s="5" customFormat="1" ht="31" customHeight="1">
      <c r="A8" s="66" t="s">
        <v>3631</v>
      </c>
      <c r="B8" s="67" t="s">
        <v>3632</v>
      </c>
      <c r="C8" s="68" t="s">
        <v>3633</v>
      </c>
      <c r="D8" s="39" t="s">
        <v>0</v>
      </c>
      <c r="E8" s="21" t="s">
        <v>0</v>
      </c>
      <c r="F8" s="21" t="s">
        <v>0</v>
      </c>
      <c r="G8" s="21" t="s">
        <v>0</v>
      </c>
      <c r="H8" s="21" t="s">
        <v>0</v>
      </c>
      <c r="I8" s="28" t="s">
        <v>0</v>
      </c>
    </row>
    <row r="9" spans="1:9" s="5" customFormat="1" ht="31" customHeight="1">
      <c r="A9" s="66" t="s">
        <v>3634</v>
      </c>
      <c r="B9" s="67" t="s">
        <v>3635</v>
      </c>
      <c r="C9" s="68" t="s">
        <v>3636</v>
      </c>
      <c r="D9" s="39" t="s">
        <v>0</v>
      </c>
      <c r="E9" s="21" t="s">
        <v>0</v>
      </c>
      <c r="F9" s="21" t="s">
        <v>0</v>
      </c>
      <c r="G9" s="21" t="s">
        <v>0</v>
      </c>
      <c r="H9" s="21" t="s">
        <v>0</v>
      </c>
      <c r="I9" s="28" t="s">
        <v>0</v>
      </c>
    </row>
    <row r="10" spans="1:9" s="5" customFormat="1" ht="31" customHeight="1">
      <c r="A10" s="66" t="s">
        <v>3637</v>
      </c>
      <c r="B10" s="67" t="s">
        <v>3635</v>
      </c>
      <c r="C10" s="68" t="s">
        <v>3638</v>
      </c>
      <c r="D10" s="39" t="s">
        <v>0</v>
      </c>
      <c r="E10" s="21" t="s">
        <v>0</v>
      </c>
      <c r="F10" s="21" t="s">
        <v>0</v>
      </c>
      <c r="G10" s="21" t="s">
        <v>0</v>
      </c>
      <c r="H10" s="21" t="s">
        <v>0</v>
      </c>
      <c r="I10" s="28" t="s">
        <v>0</v>
      </c>
    </row>
    <row r="11" spans="1:9" s="5" customFormat="1" ht="31" customHeight="1">
      <c r="A11" s="66" t="s">
        <v>3639</v>
      </c>
      <c r="B11" s="67" t="s">
        <v>3635</v>
      </c>
      <c r="C11" s="68" t="s">
        <v>3640</v>
      </c>
      <c r="D11" s="39" t="s">
        <v>0</v>
      </c>
      <c r="E11" s="21" t="s">
        <v>0</v>
      </c>
      <c r="F11" s="21" t="s">
        <v>0</v>
      </c>
      <c r="G11" s="21" t="s">
        <v>0</v>
      </c>
      <c r="H11" s="21" t="s">
        <v>0</v>
      </c>
      <c r="I11" s="28" t="s">
        <v>0</v>
      </c>
    </row>
    <row r="12" spans="1:9" s="5" customFormat="1" ht="31" customHeight="1">
      <c r="A12" s="66" t="s">
        <v>3641</v>
      </c>
      <c r="B12" s="67" t="s">
        <v>3642</v>
      </c>
      <c r="C12" s="68" t="s">
        <v>3643</v>
      </c>
      <c r="D12" s="39" t="s">
        <v>0</v>
      </c>
      <c r="E12" s="21" t="s">
        <v>0</v>
      </c>
      <c r="F12" s="21" t="s">
        <v>0</v>
      </c>
      <c r="G12" s="21" t="s">
        <v>0</v>
      </c>
      <c r="H12" s="21" t="s">
        <v>0</v>
      </c>
      <c r="I12" s="28" t="s">
        <v>0</v>
      </c>
    </row>
    <row r="13" spans="1:9" s="5" customFormat="1" ht="31" customHeight="1">
      <c r="A13" s="66" t="s">
        <v>3644</v>
      </c>
      <c r="B13" s="67" t="s">
        <v>3645</v>
      </c>
      <c r="C13" s="68" t="s">
        <v>3646</v>
      </c>
      <c r="D13" s="39" t="s">
        <v>0</v>
      </c>
      <c r="E13" s="21" t="s">
        <v>0</v>
      </c>
      <c r="F13" s="21" t="s">
        <v>0</v>
      </c>
      <c r="G13" s="21" t="s">
        <v>0</v>
      </c>
      <c r="H13" s="21" t="s">
        <v>0</v>
      </c>
      <c r="I13" s="28" t="s">
        <v>0</v>
      </c>
    </row>
    <row r="14" spans="1:9" s="5" customFormat="1" ht="31" customHeight="1">
      <c r="A14" s="66" t="s">
        <v>3647</v>
      </c>
      <c r="B14" s="67" t="s">
        <v>3645</v>
      </c>
      <c r="C14" s="68" t="s">
        <v>3648</v>
      </c>
      <c r="D14" s="39" t="s">
        <v>0</v>
      </c>
      <c r="E14" s="21" t="s">
        <v>0</v>
      </c>
      <c r="F14" s="21" t="s">
        <v>0</v>
      </c>
      <c r="G14" s="21" t="s">
        <v>0</v>
      </c>
      <c r="H14" s="21" t="s">
        <v>0</v>
      </c>
      <c r="I14" s="28" t="s">
        <v>0</v>
      </c>
    </row>
    <row r="15" spans="1:9" s="5" customFormat="1" ht="31" customHeight="1">
      <c r="A15" s="66" t="s">
        <v>3649</v>
      </c>
      <c r="B15" s="67" t="s">
        <v>3650</v>
      </c>
      <c r="C15" s="68" t="s">
        <v>3651</v>
      </c>
      <c r="D15" s="39" t="s">
        <v>0</v>
      </c>
      <c r="E15" s="21" t="s">
        <v>0</v>
      </c>
      <c r="F15" s="21" t="s">
        <v>0</v>
      </c>
      <c r="G15" s="21" t="s">
        <v>0</v>
      </c>
      <c r="H15" s="21" t="s">
        <v>0</v>
      </c>
      <c r="I15" s="28" t="s">
        <v>0</v>
      </c>
    </row>
    <row r="16" spans="1:9" s="5" customFormat="1" ht="31" customHeight="1">
      <c r="A16" s="66" t="s">
        <v>3652</v>
      </c>
      <c r="B16" s="67" t="s">
        <v>3653</v>
      </c>
      <c r="C16" s="68" t="s">
        <v>3654</v>
      </c>
      <c r="D16" s="39" t="s">
        <v>0</v>
      </c>
      <c r="E16" s="21" t="s">
        <v>0</v>
      </c>
      <c r="F16" s="21" t="s">
        <v>0</v>
      </c>
      <c r="G16" s="21" t="s">
        <v>0</v>
      </c>
      <c r="H16" s="21" t="s">
        <v>0</v>
      </c>
      <c r="I16" s="28" t="s">
        <v>0</v>
      </c>
    </row>
    <row r="17" spans="1:9" s="5" customFormat="1" ht="31" customHeight="1">
      <c r="A17" s="66" t="s">
        <v>3655</v>
      </c>
      <c r="B17" s="67" t="s">
        <v>3656</v>
      </c>
      <c r="C17" s="68" t="s">
        <v>3657</v>
      </c>
      <c r="D17" s="39" t="s">
        <v>0</v>
      </c>
      <c r="E17" s="21" t="s">
        <v>0</v>
      </c>
      <c r="F17" s="21" t="s">
        <v>0</v>
      </c>
      <c r="G17" s="21" t="s">
        <v>0</v>
      </c>
      <c r="H17" s="21" t="s">
        <v>0</v>
      </c>
      <c r="I17" s="28" t="s">
        <v>0</v>
      </c>
    </row>
    <row r="18" spans="1:9" s="5" customFormat="1" ht="31" customHeight="1">
      <c r="A18" s="66" t="s">
        <v>3658</v>
      </c>
      <c r="B18" s="67" t="s">
        <v>3656</v>
      </c>
      <c r="C18" s="68" t="s">
        <v>3659</v>
      </c>
      <c r="D18" s="39" t="s">
        <v>0</v>
      </c>
      <c r="E18" s="21" t="s">
        <v>0</v>
      </c>
      <c r="F18" s="21" t="s">
        <v>0</v>
      </c>
      <c r="G18" s="21" t="s">
        <v>0</v>
      </c>
      <c r="H18" s="21" t="s">
        <v>0</v>
      </c>
      <c r="I18" s="28" t="s">
        <v>0</v>
      </c>
    </row>
    <row r="19" spans="1:9" s="5" customFormat="1" ht="31" customHeight="1">
      <c r="A19" s="66" t="s">
        <v>3660</v>
      </c>
      <c r="B19" s="67" t="s">
        <v>3661</v>
      </c>
      <c r="C19" s="68" t="s">
        <v>3662</v>
      </c>
      <c r="D19" s="39" t="s">
        <v>0</v>
      </c>
      <c r="E19" s="21" t="s">
        <v>0</v>
      </c>
      <c r="F19" s="21" t="s">
        <v>0</v>
      </c>
      <c r="G19" s="21" t="s">
        <v>0</v>
      </c>
      <c r="H19" s="21" t="s">
        <v>0</v>
      </c>
      <c r="I19" s="28" t="s">
        <v>0</v>
      </c>
    </row>
    <row r="20" spans="1:9" s="5" customFormat="1" ht="31" customHeight="1">
      <c r="A20" s="66" t="s">
        <v>3663</v>
      </c>
      <c r="B20" s="67" t="s">
        <v>3664</v>
      </c>
      <c r="C20" s="68" t="s">
        <v>3665</v>
      </c>
      <c r="D20" s="38" t="s">
        <v>0</v>
      </c>
      <c r="E20" s="4" t="s">
        <v>0</v>
      </c>
      <c r="F20" s="4" t="s">
        <v>0</v>
      </c>
      <c r="G20" s="4" t="s">
        <v>0</v>
      </c>
      <c r="H20" s="4" t="s">
        <v>0</v>
      </c>
      <c r="I20" s="27" t="s">
        <v>0</v>
      </c>
    </row>
    <row r="21" spans="1:9" s="5" customFormat="1" ht="31" customHeight="1">
      <c r="A21" s="66" t="s">
        <v>3666</v>
      </c>
      <c r="B21" s="67" t="s">
        <v>3667</v>
      </c>
      <c r="C21" s="68" t="s">
        <v>3668</v>
      </c>
      <c r="D21" s="39" t="s">
        <v>0</v>
      </c>
      <c r="E21" s="21" t="s">
        <v>0</v>
      </c>
      <c r="F21" s="21" t="s">
        <v>0</v>
      </c>
      <c r="G21" s="21" t="s">
        <v>0</v>
      </c>
      <c r="H21" s="21" t="s">
        <v>0</v>
      </c>
      <c r="I21" s="28" t="s">
        <v>0</v>
      </c>
    </row>
    <row r="22" spans="1:9" s="5" customFormat="1" ht="31" customHeight="1">
      <c r="A22" s="66" t="s">
        <v>3669</v>
      </c>
      <c r="B22" s="67" t="s">
        <v>3670</v>
      </c>
      <c r="C22" s="68" t="s">
        <v>3671</v>
      </c>
      <c r="D22" s="39" t="s">
        <v>0</v>
      </c>
      <c r="E22" s="21" t="s">
        <v>0</v>
      </c>
      <c r="F22" s="21" t="s">
        <v>0</v>
      </c>
      <c r="G22" s="21" t="s">
        <v>0</v>
      </c>
      <c r="H22" s="21" t="s">
        <v>0</v>
      </c>
      <c r="I22" s="28" t="s">
        <v>0</v>
      </c>
    </row>
    <row r="23" spans="1:9" s="5" customFormat="1" ht="31" customHeight="1">
      <c r="A23" s="66" t="s">
        <v>3672</v>
      </c>
      <c r="B23" s="67" t="s">
        <v>3670</v>
      </c>
      <c r="C23" s="68" t="s">
        <v>3673</v>
      </c>
      <c r="D23" s="39" t="s">
        <v>0</v>
      </c>
      <c r="E23" s="21" t="s">
        <v>0</v>
      </c>
      <c r="F23" s="21" t="s">
        <v>0</v>
      </c>
      <c r="G23" s="21" t="s">
        <v>0</v>
      </c>
      <c r="H23" s="21" t="s">
        <v>0</v>
      </c>
      <c r="I23" s="28" t="s">
        <v>0</v>
      </c>
    </row>
    <row r="24" spans="1:9" s="5" customFormat="1" ht="31" customHeight="1" thickBot="1">
      <c r="A24" s="72" t="s">
        <v>3674</v>
      </c>
      <c r="B24" s="73" t="s">
        <v>3675</v>
      </c>
      <c r="C24" s="74" t="s">
        <v>3676</v>
      </c>
      <c r="D24" s="56" t="s">
        <v>0</v>
      </c>
      <c r="E24" s="31" t="s">
        <v>0</v>
      </c>
      <c r="F24" s="31" t="s">
        <v>0</v>
      </c>
      <c r="G24" s="31" t="s">
        <v>0</v>
      </c>
      <c r="H24" s="31" t="s">
        <v>0</v>
      </c>
      <c r="I24" s="32" t="s">
        <v>0</v>
      </c>
    </row>
    <row r="25" spans="1:9" ht="31" customHeight="1" thickTop="1" thickBot="1">
      <c r="A25" s="94" t="s">
        <v>3677</v>
      </c>
      <c r="B25" s="95"/>
      <c r="C25" s="95"/>
      <c r="D25" s="44" t="s">
        <v>0</v>
      </c>
      <c r="E25" s="45" t="s">
        <v>0</v>
      </c>
      <c r="F25" s="45" t="s">
        <v>0</v>
      </c>
      <c r="G25" s="45" t="s">
        <v>0</v>
      </c>
      <c r="H25" s="45" t="s">
        <v>0</v>
      </c>
      <c r="I25" s="46" t="s">
        <v>0</v>
      </c>
    </row>
  </sheetData>
  <autoFilter ref="A4:I25" xr:uid="{4C6C0E94-73C8-45C6-8794-685F1820D3BA}"/>
  <mergeCells count="4">
    <mergeCell ref="A25:C25"/>
    <mergeCell ref="D3:E3"/>
    <mergeCell ref="F3:G3"/>
    <mergeCell ref="H3:I3"/>
  </mergeCells>
  <phoneticPr fontId="8"/>
  <dataValidations count="2">
    <dataValidation imeMode="halfAlpha" allowBlank="1" showInputMessage="1" showErrorMessage="1" sqref="D4:I4" xr:uid="{86DC3DBE-62B8-4834-84FA-D7DF3A43286D}"/>
    <dataValidation imeMode="hiragana" allowBlank="1" showInputMessage="1" showErrorMessage="1" sqref="C5:I24 D25:I25" xr:uid="{CE6E59A5-B68E-4E73-95D0-D07600A14F95}"/>
  </dataValidations>
  <printOptions horizontalCentered="1"/>
  <pageMargins left="0.59055118110236227" right="0.59055118110236227" top="0.59055118110236227" bottom="0.59055118110236227" header="0.31496062992125984" footer="0.31496062992125984"/>
  <pageSetup paperSize="9" scale="59"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9DF7B2-247A-44F6-AF47-A340889BAAF4}">
  <sheetPr>
    <pageSetUpPr fitToPage="1"/>
  </sheetPr>
  <dimension ref="A1:M1773"/>
  <sheetViews>
    <sheetView showGridLines="0" showZeros="0" view="pageBreakPreview" zoomScale="60" zoomScaleNormal="80" workbookViewId="0">
      <pane xSplit="3" ySplit="4" topLeftCell="D5" activePane="bottomRight" state="frozen"/>
      <selection activeCell="M10" sqref="M10"/>
      <selection pane="topRight" activeCell="M10" sqref="M10"/>
      <selection pane="bottomLeft" activeCell="M10" sqref="M10"/>
      <selection pane="bottomRight" activeCell="B5" sqref="B5"/>
    </sheetView>
  </sheetViews>
  <sheetFormatPr defaultColWidth="8.1640625" defaultRowHeight="20"/>
  <cols>
    <col min="1" max="1" width="16.83203125" style="26" customWidth="1"/>
    <col min="2" max="3" width="16.83203125" style="2" customWidth="1"/>
    <col min="4" max="9" width="14.5" style="1" customWidth="1"/>
    <col min="10" max="16384" width="8.1640625" style="1"/>
  </cols>
  <sheetData>
    <row r="1" spans="1:13" ht="18" customHeight="1">
      <c r="A1" s="75" t="s">
        <v>3685</v>
      </c>
      <c r="B1" s="57"/>
      <c r="C1" s="57"/>
      <c r="D1" s="58"/>
      <c r="E1" s="58"/>
      <c r="F1" s="58"/>
      <c r="G1" s="58"/>
      <c r="H1" s="58"/>
      <c r="I1" s="58"/>
    </row>
    <row r="2" spans="1:13" s="23" customFormat="1" ht="20.25" customHeight="1" thickBot="1">
      <c r="A2" s="76" t="s">
        <v>3683</v>
      </c>
      <c r="B2" s="26"/>
      <c r="C2" s="25"/>
      <c r="E2" s="24"/>
      <c r="F2" s="24"/>
      <c r="G2" s="24"/>
      <c r="H2" s="24"/>
      <c r="I2" s="24"/>
    </row>
    <row r="3" spans="1:13" ht="340" customHeight="1">
      <c r="A3" s="89" t="s">
        <v>3484</v>
      </c>
      <c r="B3" s="87" t="s">
        <v>3483</v>
      </c>
      <c r="C3" s="88" t="s">
        <v>3482</v>
      </c>
      <c r="D3" s="96" t="s">
        <v>3678</v>
      </c>
      <c r="E3" s="97"/>
      <c r="F3" s="98" t="s">
        <v>3679</v>
      </c>
      <c r="G3" s="97"/>
      <c r="H3" s="98" t="s">
        <v>3481</v>
      </c>
      <c r="I3" s="99"/>
    </row>
    <row r="4" spans="1:13" ht="28.5" customHeight="1" thickBot="1">
      <c r="A4" s="90"/>
      <c r="B4" s="91"/>
      <c r="C4" s="92"/>
      <c r="D4" s="77" t="s">
        <v>3686</v>
      </c>
      <c r="E4" s="78" t="s">
        <v>3687</v>
      </c>
      <c r="F4" s="77" t="s">
        <v>3686</v>
      </c>
      <c r="G4" s="78" t="s">
        <v>3687</v>
      </c>
      <c r="H4" s="77" t="s">
        <v>3686</v>
      </c>
      <c r="I4" s="78" t="s">
        <v>3687</v>
      </c>
    </row>
    <row r="5" spans="1:13" s="5" customFormat="1" ht="31" customHeight="1">
      <c r="A5" s="63" t="s">
        <v>3480</v>
      </c>
      <c r="B5" s="64" t="s">
        <v>3126</v>
      </c>
      <c r="C5" s="65" t="s">
        <v>3479</v>
      </c>
      <c r="D5" s="53" t="s">
        <v>0</v>
      </c>
      <c r="E5" s="54" t="s">
        <v>0</v>
      </c>
      <c r="F5" s="54" t="s">
        <v>0</v>
      </c>
      <c r="G5" s="54" t="s">
        <v>0</v>
      </c>
      <c r="H5" s="54" t="s">
        <v>0</v>
      </c>
      <c r="I5" s="55" t="s">
        <v>0</v>
      </c>
    </row>
    <row r="6" spans="1:13" s="5" customFormat="1" ht="31" customHeight="1">
      <c r="A6" s="66" t="s">
        <v>3478</v>
      </c>
      <c r="B6" s="67" t="s">
        <v>3126</v>
      </c>
      <c r="C6" s="68" t="s">
        <v>3477</v>
      </c>
      <c r="D6" s="38" t="s">
        <v>0</v>
      </c>
      <c r="E6" s="4" t="s">
        <v>0</v>
      </c>
      <c r="F6" s="4" t="s">
        <v>0</v>
      </c>
      <c r="G6" s="4" t="s">
        <v>0</v>
      </c>
      <c r="H6" s="4" t="s">
        <v>0</v>
      </c>
      <c r="I6" s="27" t="s">
        <v>0</v>
      </c>
      <c r="M6" s="5" t="s">
        <v>3688</v>
      </c>
    </row>
    <row r="7" spans="1:13" s="5" customFormat="1" ht="31" customHeight="1">
      <c r="A7" s="66" t="s">
        <v>3476</v>
      </c>
      <c r="B7" s="67" t="s">
        <v>3126</v>
      </c>
      <c r="C7" s="68" t="s">
        <v>3475</v>
      </c>
      <c r="D7" s="38" t="s">
        <v>0</v>
      </c>
      <c r="E7" s="4" t="s">
        <v>0</v>
      </c>
      <c r="F7" s="4" t="s">
        <v>0</v>
      </c>
      <c r="G7" s="4" t="s">
        <v>0</v>
      </c>
      <c r="H7" s="4" t="s">
        <v>0</v>
      </c>
      <c r="I7" s="27" t="s">
        <v>0</v>
      </c>
    </row>
    <row r="8" spans="1:13" s="5" customFormat="1" ht="31" customHeight="1">
      <c r="A8" s="66" t="s">
        <v>3474</v>
      </c>
      <c r="B8" s="67" t="s">
        <v>3126</v>
      </c>
      <c r="C8" s="68" t="s">
        <v>3473</v>
      </c>
      <c r="D8" s="39" t="s">
        <v>0</v>
      </c>
      <c r="E8" s="21" t="s">
        <v>0</v>
      </c>
      <c r="F8" s="21" t="s">
        <v>0</v>
      </c>
      <c r="G8" s="21" t="s">
        <v>0</v>
      </c>
      <c r="H8" s="21" t="s">
        <v>0</v>
      </c>
      <c r="I8" s="28" t="s">
        <v>0</v>
      </c>
    </row>
    <row r="9" spans="1:13" s="5" customFormat="1" ht="31" customHeight="1">
      <c r="A9" s="66" t="s">
        <v>3472</v>
      </c>
      <c r="B9" s="67" t="s">
        <v>3126</v>
      </c>
      <c r="C9" s="68" t="s">
        <v>3471</v>
      </c>
      <c r="D9" s="39" t="s">
        <v>0</v>
      </c>
      <c r="E9" s="21" t="s">
        <v>0</v>
      </c>
      <c r="F9" s="21" t="s">
        <v>0</v>
      </c>
      <c r="G9" s="21" t="s">
        <v>0</v>
      </c>
      <c r="H9" s="21" t="s">
        <v>0</v>
      </c>
      <c r="I9" s="28" t="s">
        <v>0</v>
      </c>
    </row>
    <row r="10" spans="1:13" s="5" customFormat="1" ht="31" customHeight="1">
      <c r="A10" s="66" t="s">
        <v>3470</v>
      </c>
      <c r="B10" s="67" t="s">
        <v>3126</v>
      </c>
      <c r="C10" s="68" t="s">
        <v>3469</v>
      </c>
      <c r="D10" s="39" t="s">
        <v>0</v>
      </c>
      <c r="E10" s="21" t="s">
        <v>0</v>
      </c>
      <c r="F10" s="21" t="s">
        <v>0</v>
      </c>
      <c r="G10" s="21" t="s">
        <v>0</v>
      </c>
      <c r="H10" s="21" t="s">
        <v>0</v>
      </c>
      <c r="I10" s="28" t="s">
        <v>0</v>
      </c>
    </row>
    <row r="11" spans="1:13" s="5" customFormat="1" ht="31" customHeight="1">
      <c r="A11" s="66" t="s">
        <v>3468</v>
      </c>
      <c r="B11" s="67" t="s">
        <v>3126</v>
      </c>
      <c r="C11" s="68" t="s">
        <v>3467</v>
      </c>
      <c r="D11" s="39" t="s">
        <v>0</v>
      </c>
      <c r="E11" s="21" t="s">
        <v>0</v>
      </c>
      <c r="F11" s="21" t="s">
        <v>0</v>
      </c>
      <c r="G11" s="21" t="s">
        <v>0</v>
      </c>
      <c r="H11" s="21" t="s">
        <v>0</v>
      </c>
      <c r="I11" s="28" t="s">
        <v>0</v>
      </c>
    </row>
    <row r="12" spans="1:13" s="5" customFormat="1" ht="31" customHeight="1">
      <c r="A12" s="66" t="s">
        <v>3466</v>
      </c>
      <c r="B12" s="67" t="s">
        <v>3126</v>
      </c>
      <c r="C12" s="68" t="s">
        <v>3465</v>
      </c>
      <c r="D12" s="39" t="s">
        <v>0</v>
      </c>
      <c r="E12" s="21" t="s">
        <v>0</v>
      </c>
      <c r="F12" s="21" t="s">
        <v>0</v>
      </c>
      <c r="G12" s="21" t="s">
        <v>0</v>
      </c>
      <c r="H12" s="21" t="s">
        <v>0</v>
      </c>
      <c r="I12" s="28" t="s">
        <v>0</v>
      </c>
    </row>
    <row r="13" spans="1:13" s="5" customFormat="1" ht="31" customHeight="1">
      <c r="A13" s="66" t="s">
        <v>3464</v>
      </c>
      <c r="B13" s="67" t="s">
        <v>3126</v>
      </c>
      <c r="C13" s="68" t="s">
        <v>3463</v>
      </c>
      <c r="D13" s="39" t="s">
        <v>0</v>
      </c>
      <c r="E13" s="21" t="s">
        <v>0</v>
      </c>
      <c r="F13" s="21" t="s">
        <v>0</v>
      </c>
      <c r="G13" s="21" t="s">
        <v>0</v>
      </c>
      <c r="H13" s="21" t="s">
        <v>0</v>
      </c>
      <c r="I13" s="28" t="s">
        <v>0</v>
      </c>
    </row>
    <row r="14" spans="1:13" s="5" customFormat="1" ht="31" customHeight="1">
      <c r="A14" s="66" t="s">
        <v>3462</v>
      </c>
      <c r="B14" s="67" t="s">
        <v>3126</v>
      </c>
      <c r="C14" s="68" t="s">
        <v>3461</v>
      </c>
      <c r="D14" s="39" t="s">
        <v>0</v>
      </c>
      <c r="E14" s="21" t="s">
        <v>0</v>
      </c>
      <c r="F14" s="21" t="s">
        <v>0</v>
      </c>
      <c r="G14" s="21" t="s">
        <v>0</v>
      </c>
      <c r="H14" s="21" t="s">
        <v>0</v>
      </c>
      <c r="I14" s="28" t="s">
        <v>0</v>
      </c>
    </row>
    <row r="15" spans="1:13" s="5" customFormat="1" ht="31" customHeight="1">
      <c r="A15" s="66" t="s">
        <v>3460</v>
      </c>
      <c r="B15" s="67" t="s">
        <v>3126</v>
      </c>
      <c r="C15" s="68" t="s">
        <v>3459</v>
      </c>
      <c r="D15" s="39" t="s">
        <v>0</v>
      </c>
      <c r="E15" s="21" t="s">
        <v>0</v>
      </c>
      <c r="F15" s="21" t="s">
        <v>0</v>
      </c>
      <c r="G15" s="21" t="s">
        <v>0</v>
      </c>
      <c r="H15" s="21" t="s">
        <v>0</v>
      </c>
      <c r="I15" s="28" t="s">
        <v>0</v>
      </c>
    </row>
    <row r="16" spans="1:13" s="5" customFormat="1" ht="31" customHeight="1">
      <c r="A16" s="66" t="s">
        <v>3458</v>
      </c>
      <c r="B16" s="67" t="s">
        <v>3126</v>
      </c>
      <c r="C16" s="68" t="s">
        <v>3457</v>
      </c>
      <c r="D16" s="39" t="s">
        <v>0</v>
      </c>
      <c r="E16" s="21" t="s">
        <v>0</v>
      </c>
      <c r="F16" s="21" t="s">
        <v>0</v>
      </c>
      <c r="G16" s="21" t="s">
        <v>0</v>
      </c>
      <c r="H16" s="21" t="s">
        <v>0</v>
      </c>
      <c r="I16" s="28" t="s">
        <v>0</v>
      </c>
    </row>
    <row r="17" spans="1:9" s="5" customFormat="1" ht="31" customHeight="1">
      <c r="A17" s="66" t="s">
        <v>3456</v>
      </c>
      <c r="B17" s="67" t="s">
        <v>3126</v>
      </c>
      <c r="C17" s="68" t="s">
        <v>3455</v>
      </c>
      <c r="D17" s="39" t="s">
        <v>0</v>
      </c>
      <c r="E17" s="21" t="s">
        <v>0</v>
      </c>
      <c r="F17" s="21" t="s">
        <v>0</v>
      </c>
      <c r="G17" s="21" t="s">
        <v>0</v>
      </c>
      <c r="H17" s="21" t="s">
        <v>0</v>
      </c>
      <c r="I17" s="28" t="s">
        <v>0</v>
      </c>
    </row>
    <row r="18" spans="1:9" s="5" customFormat="1" ht="31" customHeight="1">
      <c r="A18" s="66" t="s">
        <v>3454</v>
      </c>
      <c r="B18" s="67" t="s">
        <v>3126</v>
      </c>
      <c r="C18" s="68" t="s">
        <v>3453</v>
      </c>
      <c r="D18" s="39" t="s">
        <v>0</v>
      </c>
      <c r="E18" s="21" t="s">
        <v>0</v>
      </c>
      <c r="F18" s="21" t="s">
        <v>0</v>
      </c>
      <c r="G18" s="21" t="s">
        <v>0</v>
      </c>
      <c r="H18" s="21" t="s">
        <v>0</v>
      </c>
      <c r="I18" s="28" t="s">
        <v>0</v>
      </c>
    </row>
    <row r="19" spans="1:9" s="5" customFormat="1" ht="31" customHeight="1">
      <c r="A19" s="66" t="s">
        <v>3452</v>
      </c>
      <c r="B19" s="67" t="s">
        <v>3126</v>
      </c>
      <c r="C19" s="68" t="s">
        <v>3451</v>
      </c>
      <c r="D19" s="39" t="s">
        <v>0</v>
      </c>
      <c r="E19" s="21" t="s">
        <v>0</v>
      </c>
      <c r="F19" s="21" t="s">
        <v>0</v>
      </c>
      <c r="G19" s="21" t="s">
        <v>0</v>
      </c>
      <c r="H19" s="21" t="s">
        <v>0</v>
      </c>
      <c r="I19" s="28" t="s">
        <v>0</v>
      </c>
    </row>
    <row r="20" spans="1:9" s="5" customFormat="1" ht="31" customHeight="1">
      <c r="A20" s="66" t="s">
        <v>3450</v>
      </c>
      <c r="B20" s="67" t="s">
        <v>3126</v>
      </c>
      <c r="C20" s="68" t="s">
        <v>3449</v>
      </c>
      <c r="D20" s="38" t="s">
        <v>0</v>
      </c>
      <c r="E20" s="4" t="s">
        <v>0</v>
      </c>
      <c r="F20" s="4" t="s">
        <v>0</v>
      </c>
      <c r="G20" s="4" t="s">
        <v>0</v>
      </c>
      <c r="H20" s="4" t="s">
        <v>0</v>
      </c>
      <c r="I20" s="27" t="s">
        <v>0</v>
      </c>
    </row>
    <row r="21" spans="1:9" s="5" customFormat="1" ht="31" customHeight="1">
      <c r="A21" s="66" t="s">
        <v>3448</v>
      </c>
      <c r="B21" s="67" t="s">
        <v>3126</v>
      </c>
      <c r="C21" s="68" t="s">
        <v>3447</v>
      </c>
      <c r="D21" s="39" t="s">
        <v>0</v>
      </c>
      <c r="E21" s="21" t="s">
        <v>0</v>
      </c>
      <c r="F21" s="21" t="s">
        <v>0</v>
      </c>
      <c r="G21" s="21" t="s">
        <v>0</v>
      </c>
      <c r="H21" s="21" t="s">
        <v>0</v>
      </c>
      <c r="I21" s="28" t="s">
        <v>0</v>
      </c>
    </row>
    <row r="22" spans="1:9" s="5" customFormat="1" ht="31" customHeight="1">
      <c r="A22" s="66" t="s">
        <v>3446</v>
      </c>
      <c r="B22" s="67" t="s">
        <v>3126</v>
      </c>
      <c r="C22" s="68" t="s">
        <v>3445</v>
      </c>
      <c r="D22" s="39" t="s">
        <v>0</v>
      </c>
      <c r="E22" s="21" t="s">
        <v>0</v>
      </c>
      <c r="F22" s="21" t="s">
        <v>0</v>
      </c>
      <c r="G22" s="21" t="s">
        <v>0</v>
      </c>
      <c r="H22" s="21" t="s">
        <v>0</v>
      </c>
      <c r="I22" s="28" t="s">
        <v>0</v>
      </c>
    </row>
    <row r="23" spans="1:9" s="5" customFormat="1" ht="31" customHeight="1">
      <c r="A23" s="66" t="s">
        <v>3444</v>
      </c>
      <c r="B23" s="67" t="s">
        <v>3126</v>
      </c>
      <c r="C23" s="68" t="s">
        <v>3443</v>
      </c>
      <c r="D23" s="39" t="s">
        <v>0</v>
      </c>
      <c r="E23" s="21" t="s">
        <v>0</v>
      </c>
      <c r="F23" s="21" t="s">
        <v>0</v>
      </c>
      <c r="G23" s="21" t="s">
        <v>0</v>
      </c>
      <c r="H23" s="21" t="s">
        <v>0</v>
      </c>
      <c r="I23" s="28" t="s">
        <v>0</v>
      </c>
    </row>
    <row r="24" spans="1:9" s="5" customFormat="1" ht="31" customHeight="1">
      <c r="A24" s="66" t="s">
        <v>3442</v>
      </c>
      <c r="B24" s="67" t="s">
        <v>3126</v>
      </c>
      <c r="C24" s="68" t="s">
        <v>3441</v>
      </c>
      <c r="D24" s="39" t="s">
        <v>0</v>
      </c>
      <c r="E24" s="21" t="s">
        <v>0</v>
      </c>
      <c r="F24" s="21" t="s">
        <v>0</v>
      </c>
      <c r="G24" s="21" t="s">
        <v>0</v>
      </c>
      <c r="H24" s="21" t="s">
        <v>0</v>
      </c>
      <c r="I24" s="28" t="s">
        <v>0</v>
      </c>
    </row>
    <row r="25" spans="1:9" s="5" customFormat="1" ht="31" customHeight="1">
      <c r="A25" s="66" t="s">
        <v>3440</v>
      </c>
      <c r="B25" s="67" t="s">
        <v>3126</v>
      </c>
      <c r="C25" s="68" t="s">
        <v>3439</v>
      </c>
      <c r="D25" s="39" t="s">
        <v>0</v>
      </c>
      <c r="E25" s="21" t="s">
        <v>0</v>
      </c>
      <c r="F25" s="21" t="s">
        <v>0</v>
      </c>
      <c r="G25" s="21" t="s">
        <v>0</v>
      </c>
      <c r="H25" s="21" t="s">
        <v>0</v>
      </c>
      <c r="I25" s="28" t="s">
        <v>0</v>
      </c>
    </row>
    <row r="26" spans="1:9" s="5" customFormat="1" ht="31" customHeight="1">
      <c r="A26" s="66" t="s">
        <v>3438</v>
      </c>
      <c r="B26" s="67" t="s">
        <v>3126</v>
      </c>
      <c r="C26" s="68" t="s">
        <v>3437</v>
      </c>
      <c r="D26" s="39" t="s">
        <v>0</v>
      </c>
      <c r="E26" s="21" t="s">
        <v>0</v>
      </c>
      <c r="F26" s="4" t="s">
        <v>0</v>
      </c>
      <c r="G26" s="4" t="s">
        <v>0</v>
      </c>
      <c r="H26" s="4" t="s">
        <v>0</v>
      </c>
      <c r="I26" s="27" t="s">
        <v>0</v>
      </c>
    </row>
    <row r="27" spans="1:9" s="5" customFormat="1" ht="31" customHeight="1">
      <c r="A27" s="66" t="s">
        <v>3436</v>
      </c>
      <c r="B27" s="67" t="s">
        <v>3126</v>
      </c>
      <c r="C27" s="68" t="s">
        <v>3435</v>
      </c>
      <c r="D27" s="39" t="s">
        <v>0</v>
      </c>
      <c r="E27" s="21" t="s">
        <v>0</v>
      </c>
      <c r="F27" s="21" t="s">
        <v>0</v>
      </c>
      <c r="G27" s="21" t="s">
        <v>0</v>
      </c>
      <c r="H27" s="21" t="s">
        <v>0</v>
      </c>
      <c r="I27" s="28" t="s">
        <v>0</v>
      </c>
    </row>
    <row r="28" spans="1:9" s="5" customFormat="1" ht="31" customHeight="1">
      <c r="A28" s="66" t="s">
        <v>3434</v>
      </c>
      <c r="B28" s="67" t="s">
        <v>3126</v>
      </c>
      <c r="C28" s="68" t="s">
        <v>3433</v>
      </c>
      <c r="D28" s="39" t="s">
        <v>0</v>
      </c>
      <c r="E28" s="21" t="s">
        <v>0</v>
      </c>
      <c r="F28" s="21" t="s">
        <v>0</v>
      </c>
      <c r="G28" s="21" t="s">
        <v>0</v>
      </c>
      <c r="H28" s="21" t="s">
        <v>0</v>
      </c>
      <c r="I28" s="28" t="s">
        <v>0</v>
      </c>
    </row>
    <row r="29" spans="1:9" s="5" customFormat="1" ht="31" customHeight="1">
      <c r="A29" s="66" t="s">
        <v>3432</v>
      </c>
      <c r="B29" s="67" t="s">
        <v>3126</v>
      </c>
      <c r="C29" s="68" t="s">
        <v>3431</v>
      </c>
      <c r="D29" s="39" t="s">
        <v>0</v>
      </c>
      <c r="E29" s="21" t="s">
        <v>0</v>
      </c>
      <c r="F29" s="21" t="s">
        <v>0</v>
      </c>
      <c r="G29" s="21" t="s">
        <v>0</v>
      </c>
      <c r="H29" s="21" t="s">
        <v>0</v>
      </c>
      <c r="I29" s="28" t="s">
        <v>0</v>
      </c>
    </row>
    <row r="30" spans="1:9" s="5" customFormat="1" ht="31" customHeight="1">
      <c r="A30" s="66" t="s">
        <v>3430</v>
      </c>
      <c r="B30" s="67" t="s">
        <v>3126</v>
      </c>
      <c r="C30" s="68" t="s">
        <v>3429</v>
      </c>
      <c r="D30" s="39" t="s">
        <v>0</v>
      </c>
      <c r="E30" s="21" t="s">
        <v>0</v>
      </c>
      <c r="F30" s="21" t="s">
        <v>0</v>
      </c>
      <c r="G30" s="21" t="s">
        <v>0</v>
      </c>
      <c r="H30" s="21" t="s">
        <v>0</v>
      </c>
      <c r="I30" s="28" t="s">
        <v>0</v>
      </c>
    </row>
    <row r="31" spans="1:9" s="5" customFormat="1" ht="31" customHeight="1">
      <c r="A31" s="66" t="s">
        <v>3428</v>
      </c>
      <c r="B31" s="67" t="s">
        <v>3126</v>
      </c>
      <c r="C31" s="68" t="s">
        <v>3427</v>
      </c>
      <c r="D31" s="39" t="s">
        <v>0</v>
      </c>
      <c r="E31" s="21" t="s">
        <v>0</v>
      </c>
      <c r="F31" s="21" t="s">
        <v>0</v>
      </c>
      <c r="G31" s="21" t="s">
        <v>0</v>
      </c>
      <c r="H31" s="21" t="s">
        <v>0</v>
      </c>
      <c r="I31" s="28" t="s">
        <v>0</v>
      </c>
    </row>
    <row r="32" spans="1:9" s="5" customFormat="1" ht="31" customHeight="1">
      <c r="A32" s="66" t="s">
        <v>3426</v>
      </c>
      <c r="B32" s="67" t="s">
        <v>3126</v>
      </c>
      <c r="C32" s="68" t="s">
        <v>3425</v>
      </c>
      <c r="D32" s="39" t="s">
        <v>0</v>
      </c>
      <c r="E32" s="21" t="s">
        <v>0</v>
      </c>
      <c r="F32" s="21" t="s">
        <v>0</v>
      </c>
      <c r="G32" s="21" t="s">
        <v>0</v>
      </c>
      <c r="H32" s="21" t="s">
        <v>0</v>
      </c>
      <c r="I32" s="28" t="s">
        <v>0</v>
      </c>
    </row>
    <row r="33" spans="1:9" s="5" customFormat="1" ht="31" customHeight="1">
      <c r="A33" s="66" t="s">
        <v>3424</v>
      </c>
      <c r="B33" s="67" t="s">
        <v>3126</v>
      </c>
      <c r="C33" s="68" t="s">
        <v>3423</v>
      </c>
      <c r="D33" s="39" t="s">
        <v>0</v>
      </c>
      <c r="E33" s="21" t="s">
        <v>0</v>
      </c>
      <c r="F33" s="21" t="s">
        <v>0</v>
      </c>
      <c r="G33" s="21" t="s">
        <v>0</v>
      </c>
      <c r="H33" s="21" t="s">
        <v>0</v>
      </c>
      <c r="I33" s="28" t="s">
        <v>0</v>
      </c>
    </row>
    <row r="34" spans="1:9" s="5" customFormat="1" ht="31" customHeight="1">
      <c r="A34" s="66" t="s">
        <v>3422</v>
      </c>
      <c r="B34" s="67" t="s">
        <v>3126</v>
      </c>
      <c r="C34" s="68" t="s">
        <v>3421</v>
      </c>
      <c r="D34" s="39" t="s">
        <v>0</v>
      </c>
      <c r="E34" s="21" t="s">
        <v>0</v>
      </c>
      <c r="F34" s="21" t="s">
        <v>0</v>
      </c>
      <c r="G34" s="21" t="s">
        <v>0</v>
      </c>
      <c r="H34" s="21" t="s">
        <v>0</v>
      </c>
      <c r="I34" s="28" t="s">
        <v>0</v>
      </c>
    </row>
    <row r="35" spans="1:9" s="5" customFormat="1" ht="31" customHeight="1">
      <c r="A35" s="66" t="s">
        <v>3420</v>
      </c>
      <c r="B35" s="67" t="s">
        <v>3126</v>
      </c>
      <c r="C35" s="68" t="s">
        <v>3419</v>
      </c>
      <c r="D35" s="39" t="s">
        <v>0</v>
      </c>
      <c r="E35" s="21" t="s">
        <v>0</v>
      </c>
      <c r="F35" s="21" t="s">
        <v>0</v>
      </c>
      <c r="G35" s="21" t="s">
        <v>0</v>
      </c>
      <c r="H35" s="21" t="s">
        <v>0</v>
      </c>
      <c r="I35" s="28" t="s">
        <v>0</v>
      </c>
    </row>
    <row r="36" spans="1:9" s="5" customFormat="1" ht="31" customHeight="1">
      <c r="A36" s="66" t="s">
        <v>3418</v>
      </c>
      <c r="B36" s="67" t="s">
        <v>3126</v>
      </c>
      <c r="C36" s="68" t="s">
        <v>3417</v>
      </c>
      <c r="D36" s="39" t="s">
        <v>0</v>
      </c>
      <c r="E36" s="21" t="s">
        <v>0</v>
      </c>
      <c r="F36" s="21" t="s">
        <v>0</v>
      </c>
      <c r="G36" s="21" t="s">
        <v>0</v>
      </c>
      <c r="H36" s="21" t="s">
        <v>0</v>
      </c>
      <c r="I36" s="28" t="s">
        <v>0</v>
      </c>
    </row>
    <row r="37" spans="1:9" s="5" customFormat="1" ht="31" customHeight="1">
      <c r="A37" s="66" t="s">
        <v>3416</v>
      </c>
      <c r="B37" s="67" t="s">
        <v>3126</v>
      </c>
      <c r="C37" s="68" t="s">
        <v>3415</v>
      </c>
      <c r="D37" s="39" t="s">
        <v>0</v>
      </c>
      <c r="E37" s="21" t="s">
        <v>0</v>
      </c>
      <c r="F37" s="21" t="s">
        <v>0</v>
      </c>
      <c r="G37" s="21" t="s">
        <v>0</v>
      </c>
      <c r="H37" s="4" t="s">
        <v>0</v>
      </c>
      <c r="I37" s="27" t="s">
        <v>0</v>
      </c>
    </row>
    <row r="38" spans="1:9" s="5" customFormat="1" ht="31" customHeight="1">
      <c r="A38" s="66" t="s">
        <v>3414</v>
      </c>
      <c r="B38" s="67" t="s">
        <v>3126</v>
      </c>
      <c r="C38" s="68" t="s">
        <v>3413</v>
      </c>
      <c r="D38" s="39" t="s">
        <v>0</v>
      </c>
      <c r="E38" s="21" t="s">
        <v>0</v>
      </c>
      <c r="F38" s="21" t="s">
        <v>0</v>
      </c>
      <c r="G38" s="21" t="s">
        <v>0</v>
      </c>
      <c r="H38" s="21" t="s">
        <v>0</v>
      </c>
      <c r="I38" s="28" t="s">
        <v>0</v>
      </c>
    </row>
    <row r="39" spans="1:9" s="5" customFormat="1" ht="31" customHeight="1">
      <c r="A39" s="66" t="s">
        <v>3412</v>
      </c>
      <c r="B39" s="67" t="s">
        <v>3126</v>
      </c>
      <c r="C39" s="68" t="s">
        <v>3411</v>
      </c>
      <c r="D39" s="39" t="s">
        <v>0</v>
      </c>
      <c r="E39" s="21" t="s">
        <v>0</v>
      </c>
      <c r="F39" s="21" t="s">
        <v>0</v>
      </c>
      <c r="G39" s="21" t="s">
        <v>0</v>
      </c>
      <c r="H39" s="21" t="s">
        <v>0</v>
      </c>
      <c r="I39" s="28" t="s">
        <v>0</v>
      </c>
    </row>
    <row r="40" spans="1:9" s="5" customFormat="1" ht="31" customHeight="1">
      <c r="A40" s="66" t="s">
        <v>3410</v>
      </c>
      <c r="B40" s="67" t="s">
        <v>3126</v>
      </c>
      <c r="C40" s="68" t="s">
        <v>3409</v>
      </c>
      <c r="D40" s="39" t="s">
        <v>0</v>
      </c>
      <c r="E40" s="21" t="s">
        <v>0</v>
      </c>
      <c r="F40" s="21" t="s">
        <v>0</v>
      </c>
      <c r="G40" s="21" t="s">
        <v>0</v>
      </c>
      <c r="H40" s="4" t="s">
        <v>0</v>
      </c>
      <c r="I40" s="27" t="s">
        <v>0</v>
      </c>
    </row>
    <row r="41" spans="1:9" s="5" customFormat="1" ht="31" customHeight="1">
      <c r="A41" s="66" t="s">
        <v>3408</v>
      </c>
      <c r="B41" s="67" t="s">
        <v>3126</v>
      </c>
      <c r="C41" s="68" t="s">
        <v>3407</v>
      </c>
      <c r="D41" s="39" t="s">
        <v>0</v>
      </c>
      <c r="E41" s="21" t="s">
        <v>0</v>
      </c>
      <c r="F41" s="21" t="s">
        <v>0</v>
      </c>
      <c r="G41" s="21" t="s">
        <v>0</v>
      </c>
      <c r="H41" s="21" t="s">
        <v>0</v>
      </c>
      <c r="I41" s="28" t="s">
        <v>0</v>
      </c>
    </row>
    <row r="42" spans="1:9" s="5" customFormat="1" ht="31" customHeight="1">
      <c r="A42" s="66" t="s">
        <v>3406</v>
      </c>
      <c r="B42" s="67" t="s">
        <v>3126</v>
      </c>
      <c r="C42" s="68" t="s">
        <v>3405</v>
      </c>
      <c r="D42" s="39" t="s">
        <v>0</v>
      </c>
      <c r="E42" s="21" t="s">
        <v>0</v>
      </c>
      <c r="F42" s="21" t="s">
        <v>0</v>
      </c>
      <c r="G42" s="21" t="s">
        <v>0</v>
      </c>
      <c r="H42" s="21" t="s">
        <v>0</v>
      </c>
      <c r="I42" s="28" t="s">
        <v>0</v>
      </c>
    </row>
    <row r="43" spans="1:9" s="5" customFormat="1" ht="31" customHeight="1">
      <c r="A43" s="66" t="s">
        <v>3404</v>
      </c>
      <c r="B43" s="67" t="s">
        <v>3126</v>
      </c>
      <c r="C43" s="68" t="s">
        <v>3403</v>
      </c>
      <c r="D43" s="39" t="s">
        <v>0</v>
      </c>
      <c r="E43" s="21" t="s">
        <v>0</v>
      </c>
      <c r="F43" s="21" t="s">
        <v>0</v>
      </c>
      <c r="G43" s="21" t="s">
        <v>0</v>
      </c>
      <c r="H43" s="21" t="s">
        <v>0</v>
      </c>
      <c r="I43" s="28" t="s">
        <v>0</v>
      </c>
    </row>
    <row r="44" spans="1:9" s="5" customFormat="1" ht="31" customHeight="1">
      <c r="A44" s="66" t="s">
        <v>3402</v>
      </c>
      <c r="B44" s="67" t="s">
        <v>3126</v>
      </c>
      <c r="C44" s="68" t="s">
        <v>3401</v>
      </c>
      <c r="D44" s="38" t="s">
        <v>0</v>
      </c>
      <c r="E44" s="4" t="s">
        <v>0</v>
      </c>
      <c r="F44" s="4" t="s">
        <v>0</v>
      </c>
      <c r="G44" s="4" t="s">
        <v>0</v>
      </c>
      <c r="H44" s="4" t="s">
        <v>0</v>
      </c>
      <c r="I44" s="27" t="s">
        <v>0</v>
      </c>
    </row>
    <row r="45" spans="1:9" s="5" customFormat="1" ht="31" customHeight="1">
      <c r="A45" s="66" t="s">
        <v>3400</v>
      </c>
      <c r="B45" s="67" t="s">
        <v>3126</v>
      </c>
      <c r="C45" s="68" t="s">
        <v>3399</v>
      </c>
      <c r="D45" s="39" t="s">
        <v>0</v>
      </c>
      <c r="E45" s="21" t="s">
        <v>0</v>
      </c>
      <c r="F45" s="21" t="s">
        <v>0</v>
      </c>
      <c r="G45" s="21" t="s">
        <v>0</v>
      </c>
      <c r="H45" s="21" t="s">
        <v>0</v>
      </c>
      <c r="I45" s="28" t="s">
        <v>0</v>
      </c>
    </row>
    <row r="46" spans="1:9" s="5" customFormat="1" ht="31" customHeight="1">
      <c r="A46" s="66" t="s">
        <v>3398</v>
      </c>
      <c r="B46" s="67" t="s">
        <v>3126</v>
      </c>
      <c r="C46" s="68" t="s">
        <v>3397</v>
      </c>
      <c r="D46" s="39" t="s">
        <v>0</v>
      </c>
      <c r="E46" s="21" t="s">
        <v>0</v>
      </c>
      <c r="F46" s="21" t="s">
        <v>0</v>
      </c>
      <c r="G46" s="21" t="s">
        <v>0</v>
      </c>
      <c r="H46" s="21" t="s">
        <v>0</v>
      </c>
      <c r="I46" s="28" t="s">
        <v>0</v>
      </c>
    </row>
    <row r="47" spans="1:9" s="5" customFormat="1" ht="31" customHeight="1">
      <c r="A47" s="66" t="s">
        <v>3396</v>
      </c>
      <c r="B47" s="67" t="s">
        <v>3126</v>
      </c>
      <c r="C47" s="68" t="s">
        <v>3395</v>
      </c>
      <c r="D47" s="39" t="s">
        <v>0</v>
      </c>
      <c r="E47" s="21" t="s">
        <v>0</v>
      </c>
      <c r="F47" s="21" t="s">
        <v>0</v>
      </c>
      <c r="G47" s="21" t="s">
        <v>0</v>
      </c>
      <c r="H47" s="21" t="s">
        <v>0</v>
      </c>
      <c r="I47" s="28" t="s">
        <v>0</v>
      </c>
    </row>
    <row r="48" spans="1:9" s="5" customFormat="1" ht="31" customHeight="1">
      <c r="A48" s="66" t="s">
        <v>3394</v>
      </c>
      <c r="B48" s="67" t="s">
        <v>3126</v>
      </c>
      <c r="C48" s="68" t="s">
        <v>3393</v>
      </c>
      <c r="D48" s="39" t="s">
        <v>0</v>
      </c>
      <c r="E48" s="21" t="s">
        <v>0</v>
      </c>
      <c r="F48" s="21" t="s">
        <v>0</v>
      </c>
      <c r="G48" s="21" t="s">
        <v>0</v>
      </c>
      <c r="H48" s="21" t="s">
        <v>0</v>
      </c>
      <c r="I48" s="28" t="s">
        <v>0</v>
      </c>
    </row>
    <row r="49" spans="1:9" s="5" customFormat="1" ht="31" customHeight="1">
      <c r="A49" s="66" t="s">
        <v>3392</v>
      </c>
      <c r="B49" s="67" t="s">
        <v>3126</v>
      </c>
      <c r="C49" s="68" t="s">
        <v>3391</v>
      </c>
      <c r="D49" s="38" t="s">
        <v>0</v>
      </c>
      <c r="E49" s="4" t="s">
        <v>0</v>
      </c>
      <c r="F49" s="4" t="s">
        <v>0</v>
      </c>
      <c r="G49" s="4" t="s">
        <v>0</v>
      </c>
      <c r="H49" s="4" t="s">
        <v>0</v>
      </c>
      <c r="I49" s="27" t="s">
        <v>0</v>
      </c>
    </row>
    <row r="50" spans="1:9" s="5" customFormat="1" ht="31" customHeight="1">
      <c r="A50" s="66" t="s">
        <v>3390</v>
      </c>
      <c r="B50" s="67" t="s">
        <v>3126</v>
      </c>
      <c r="C50" s="68" t="s">
        <v>3389</v>
      </c>
      <c r="D50" s="39" t="s">
        <v>0</v>
      </c>
      <c r="E50" s="21" t="s">
        <v>0</v>
      </c>
      <c r="F50" s="21" t="s">
        <v>0</v>
      </c>
      <c r="G50" s="21" t="s">
        <v>0</v>
      </c>
      <c r="H50" s="4" t="s">
        <v>0</v>
      </c>
      <c r="I50" s="27" t="s">
        <v>0</v>
      </c>
    </row>
    <row r="51" spans="1:9" s="5" customFormat="1" ht="31" customHeight="1">
      <c r="A51" s="66" t="s">
        <v>3388</v>
      </c>
      <c r="B51" s="67" t="s">
        <v>3126</v>
      </c>
      <c r="C51" s="68" t="s">
        <v>3387</v>
      </c>
      <c r="D51" s="38" t="s">
        <v>0</v>
      </c>
      <c r="E51" s="4" t="s">
        <v>0</v>
      </c>
      <c r="F51" s="4" t="s">
        <v>0</v>
      </c>
      <c r="G51" s="4" t="s">
        <v>0</v>
      </c>
      <c r="H51" s="4" t="s">
        <v>0</v>
      </c>
      <c r="I51" s="27" t="s">
        <v>0</v>
      </c>
    </row>
    <row r="52" spans="1:9" s="5" customFormat="1" ht="31" customHeight="1">
      <c r="A52" s="66" t="s">
        <v>3386</v>
      </c>
      <c r="B52" s="67" t="s">
        <v>3126</v>
      </c>
      <c r="C52" s="68" t="s">
        <v>3385</v>
      </c>
      <c r="D52" s="39" t="s">
        <v>0</v>
      </c>
      <c r="E52" s="21" t="s">
        <v>0</v>
      </c>
      <c r="F52" s="21" t="s">
        <v>0</v>
      </c>
      <c r="G52" s="21" t="s">
        <v>0</v>
      </c>
      <c r="H52" s="4" t="s">
        <v>0</v>
      </c>
      <c r="I52" s="27" t="s">
        <v>0</v>
      </c>
    </row>
    <row r="53" spans="1:9" s="5" customFormat="1" ht="31" customHeight="1">
      <c r="A53" s="66" t="s">
        <v>3384</v>
      </c>
      <c r="B53" s="67" t="s">
        <v>3126</v>
      </c>
      <c r="C53" s="68" t="s">
        <v>3383</v>
      </c>
      <c r="D53" s="39" t="s">
        <v>0</v>
      </c>
      <c r="E53" s="21" t="s">
        <v>0</v>
      </c>
      <c r="F53" s="21" t="s">
        <v>0</v>
      </c>
      <c r="G53" s="21" t="s">
        <v>0</v>
      </c>
      <c r="H53" s="4" t="s">
        <v>0</v>
      </c>
      <c r="I53" s="27" t="s">
        <v>0</v>
      </c>
    </row>
    <row r="54" spans="1:9" s="5" customFormat="1" ht="31" customHeight="1">
      <c r="A54" s="66" t="s">
        <v>3382</v>
      </c>
      <c r="B54" s="67" t="s">
        <v>3126</v>
      </c>
      <c r="C54" s="68" t="s">
        <v>3381</v>
      </c>
      <c r="D54" s="38" t="s">
        <v>0</v>
      </c>
      <c r="E54" s="4" t="s">
        <v>0</v>
      </c>
      <c r="F54" s="4" t="s">
        <v>0</v>
      </c>
      <c r="G54" s="4" t="s">
        <v>0</v>
      </c>
      <c r="H54" s="4" t="s">
        <v>0</v>
      </c>
      <c r="I54" s="27" t="s">
        <v>0</v>
      </c>
    </row>
    <row r="55" spans="1:9" s="5" customFormat="1" ht="31" customHeight="1">
      <c r="A55" s="66" t="s">
        <v>3380</v>
      </c>
      <c r="B55" s="67" t="s">
        <v>3126</v>
      </c>
      <c r="C55" s="68" t="s">
        <v>3379</v>
      </c>
      <c r="D55" s="38" t="s">
        <v>0</v>
      </c>
      <c r="E55" s="4" t="s">
        <v>0</v>
      </c>
      <c r="F55" s="4" t="s">
        <v>0</v>
      </c>
      <c r="G55" s="4" t="s">
        <v>0</v>
      </c>
      <c r="H55" s="4" t="s">
        <v>0</v>
      </c>
      <c r="I55" s="27" t="s">
        <v>0</v>
      </c>
    </row>
    <row r="56" spans="1:9" s="5" customFormat="1" ht="31" customHeight="1">
      <c r="A56" s="66" t="s">
        <v>3378</v>
      </c>
      <c r="B56" s="67" t="s">
        <v>3126</v>
      </c>
      <c r="C56" s="68" t="s">
        <v>3377</v>
      </c>
      <c r="D56" s="39" t="s">
        <v>0</v>
      </c>
      <c r="E56" s="21" t="s">
        <v>0</v>
      </c>
      <c r="F56" s="21" t="s">
        <v>0</v>
      </c>
      <c r="G56" s="21" t="s">
        <v>0</v>
      </c>
      <c r="H56" s="4" t="s">
        <v>0</v>
      </c>
      <c r="I56" s="27" t="s">
        <v>0</v>
      </c>
    </row>
    <row r="57" spans="1:9" s="5" customFormat="1" ht="31" customHeight="1">
      <c r="A57" s="66" t="s">
        <v>3376</v>
      </c>
      <c r="B57" s="67" t="s">
        <v>3126</v>
      </c>
      <c r="C57" s="68" t="s">
        <v>3375</v>
      </c>
      <c r="D57" s="39" t="s">
        <v>0</v>
      </c>
      <c r="E57" s="21" t="s">
        <v>0</v>
      </c>
      <c r="F57" s="21" t="s">
        <v>0</v>
      </c>
      <c r="G57" s="21" t="s">
        <v>0</v>
      </c>
      <c r="H57" s="21" t="s">
        <v>0</v>
      </c>
      <c r="I57" s="28" t="s">
        <v>0</v>
      </c>
    </row>
    <row r="58" spans="1:9" s="5" customFormat="1" ht="31" customHeight="1">
      <c r="A58" s="66" t="s">
        <v>3374</v>
      </c>
      <c r="B58" s="67" t="s">
        <v>3126</v>
      </c>
      <c r="C58" s="68" t="s">
        <v>3373</v>
      </c>
      <c r="D58" s="39" t="s">
        <v>0</v>
      </c>
      <c r="E58" s="21" t="s">
        <v>0</v>
      </c>
      <c r="F58" s="21" t="s">
        <v>0</v>
      </c>
      <c r="G58" s="21" t="s">
        <v>0</v>
      </c>
      <c r="H58" s="21" t="s">
        <v>0</v>
      </c>
      <c r="I58" s="28" t="s">
        <v>0</v>
      </c>
    </row>
    <row r="59" spans="1:9" s="5" customFormat="1" ht="31" customHeight="1">
      <c r="A59" s="66" t="s">
        <v>3372</v>
      </c>
      <c r="B59" s="67" t="s">
        <v>3126</v>
      </c>
      <c r="C59" s="68" t="s">
        <v>3371</v>
      </c>
      <c r="D59" s="39" t="s">
        <v>0</v>
      </c>
      <c r="E59" s="21" t="s">
        <v>0</v>
      </c>
      <c r="F59" s="21" t="s">
        <v>0</v>
      </c>
      <c r="G59" s="21" t="s">
        <v>0</v>
      </c>
      <c r="H59" s="21" t="s">
        <v>0</v>
      </c>
      <c r="I59" s="28" t="s">
        <v>0</v>
      </c>
    </row>
    <row r="60" spans="1:9" s="5" customFormat="1" ht="31" customHeight="1">
      <c r="A60" s="66" t="s">
        <v>3370</v>
      </c>
      <c r="B60" s="67" t="s">
        <v>3126</v>
      </c>
      <c r="C60" s="68" t="s">
        <v>3369</v>
      </c>
      <c r="D60" s="39" t="s">
        <v>0</v>
      </c>
      <c r="E60" s="21" t="s">
        <v>0</v>
      </c>
      <c r="F60" s="21" t="s">
        <v>0</v>
      </c>
      <c r="G60" s="21" t="s">
        <v>0</v>
      </c>
      <c r="H60" s="21" t="s">
        <v>0</v>
      </c>
      <c r="I60" s="28" t="s">
        <v>0</v>
      </c>
    </row>
    <row r="61" spans="1:9" s="5" customFormat="1" ht="31" customHeight="1">
      <c r="A61" s="66" t="s">
        <v>3368</v>
      </c>
      <c r="B61" s="67" t="s">
        <v>3126</v>
      </c>
      <c r="C61" s="68" t="s">
        <v>3367</v>
      </c>
      <c r="D61" s="39" t="s">
        <v>0</v>
      </c>
      <c r="E61" s="21" t="s">
        <v>0</v>
      </c>
      <c r="F61" s="21" t="s">
        <v>0</v>
      </c>
      <c r="G61" s="21" t="s">
        <v>0</v>
      </c>
      <c r="H61" s="21" t="s">
        <v>0</v>
      </c>
      <c r="I61" s="28" t="s">
        <v>0</v>
      </c>
    </row>
    <row r="62" spans="1:9" s="5" customFormat="1" ht="31" customHeight="1">
      <c r="A62" s="66" t="s">
        <v>3366</v>
      </c>
      <c r="B62" s="67" t="s">
        <v>3126</v>
      </c>
      <c r="C62" s="68" t="s">
        <v>3365</v>
      </c>
      <c r="D62" s="39" t="s">
        <v>0</v>
      </c>
      <c r="E62" s="21" t="s">
        <v>0</v>
      </c>
      <c r="F62" s="21" t="s">
        <v>0</v>
      </c>
      <c r="G62" s="21" t="s">
        <v>0</v>
      </c>
      <c r="H62" s="21" t="s">
        <v>0</v>
      </c>
      <c r="I62" s="28" t="s">
        <v>0</v>
      </c>
    </row>
    <row r="63" spans="1:9" s="5" customFormat="1" ht="31" customHeight="1">
      <c r="A63" s="66" t="s">
        <v>3364</v>
      </c>
      <c r="B63" s="67" t="s">
        <v>3126</v>
      </c>
      <c r="C63" s="68" t="s">
        <v>3363</v>
      </c>
      <c r="D63" s="39" t="s">
        <v>0</v>
      </c>
      <c r="E63" s="21" t="s">
        <v>0</v>
      </c>
      <c r="F63" s="21" t="s">
        <v>0</v>
      </c>
      <c r="G63" s="21" t="s">
        <v>0</v>
      </c>
      <c r="H63" s="21" t="s">
        <v>0</v>
      </c>
      <c r="I63" s="28" t="s">
        <v>0</v>
      </c>
    </row>
    <row r="64" spans="1:9" s="5" customFormat="1" ht="31" customHeight="1">
      <c r="A64" s="66" t="s">
        <v>3362</v>
      </c>
      <c r="B64" s="67" t="s">
        <v>3126</v>
      </c>
      <c r="C64" s="68" t="s">
        <v>3361</v>
      </c>
      <c r="D64" s="39" t="s">
        <v>0</v>
      </c>
      <c r="E64" s="21" t="s">
        <v>0</v>
      </c>
      <c r="F64" s="21" t="s">
        <v>0</v>
      </c>
      <c r="G64" s="21" t="s">
        <v>0</v>
      </c>
      <c r="H64" s="21" t="s">
        <v>0</v>
      </c>
      <c r="I64" s="28" t="s">
        <v>0</v>
      </c>
    </row>
    <row r="65" spans="1:9" s="5" customFormat="1" ht="31" customHeight="1">
      <c r="A65" s="66" t="s">
        <v>3360</v>
      </c>
      <c r="B65" s="67" t="s">
        <v>3126</v>
      </c>
      <c r="C65" s="68" t="s">
        <v>3359</v>
      </c>
      <c r="D65" s="39" t="s">
        <v>0</v>
      </c>
      <c r="E65" s="21" t="s">
        <v>0</v>
      </c>
      <c r="F65" s="21" t="s">
        <v>0</v>
      </c>
      <c r="G65" s="21" t="s">
        <v>0</v>
      </c>
      <c r="H65" s="21" t="s">
        <v>0</v>
      </c>
      <c r="I65" s="28" t="s">
        <v>0</v>
      </c>
    </row>
    <row r="66" spans="1:9" s="5" customFormat="1" ht="31" customHeight="1">
      <c r="A66" s="66" t="s">
        <v>3358</v>
      </c>
      <c r="B66" s="67" t="s">
        <v>3126</v>
      </c>
      <c r="C66" s="68" t="s">
        <v>3357</v>
      </c>
      <c r="D66" s="39" t="s">
        <v>0</v>
      </c>
      <c r="E66" s="21" t="s">
        <v>0</v>
      </c>
      <c r="F66" s="21" t="s">
        <v>0</v>
      </c>
      <c r="G66" s="21" t="s">
        <v>0</v>
      </c>
      <c r="H66" s="21" t="s">
        <v>0</v>
      </c>
      <c r="I66" s="28" t="s">
        <v>0</v>
      </c>
    </row>
    <row r="67" spans="1:9" s="5" customFormat="1" ht="31" customHeight="1">
      <c r="A67" s="66" t="s">
        <v>3356</v>
      </c>
      <c r="B67" s="67" t="s">
        <v>3126</v>
      </c>
      <c r="C67" s="68" t="s">
        <v>3355</v>
      </c>
      <c r="D67" s="39" t="s">
        <v>0</v>
      </c>
      <c r="E67" s="21" t="s">
        <v>0</v>
      </c>
      <c r="F67" s="21" t="s">
        <v>0</v>
      </c>
      <c r="G67" s="21" t="s">
        <v>0</v>
      </c>
      <c r="H67" s="21" t="s">
        <v>0</v>
      </c>
      <c r="I67" s="28" t="s">
        <v>0</v>
      </c>
    </row>
    <row r="68" spans="1:9" s="5" customFormat="1" ht="31" customHeight="1">
      <c r="A68" s="66" t="s">
        <v>3354</v>
      </c>
      <c r="B68" s="67" t="s">
        <v>3126</v>
      </c>
      <c r="C68" s="68" t="s">
        <v>3353</v>
      </c>
      <c r="D68" s="39" t="s">
        <v>0</v>
      </c>
      <c r="E68" s="21" t="s">
        <v>0</v>
      </c>
      <c r="F68" s="21" t="s">
        <v>0</v>
      </c>
      <c r="G68" s="21" t="s">
        <v>0</v>
      </c>
      <c r="H68" s="21" t="s">
        <v>0</v>
      </c>
      <c r="I68" s="28" t="s">
        <v>0</v>
      </c>
    </row>
    <row r="69" spans="1:9" s="5" customFormat="1" ht="31" customHeight="1">
      <c r="A69" s="66" t="s">
        <v>3352</v>
      </c>
      <c r="B69" s="67" t="s">
        <v>3126</v>
      </c>
      <c r="C69" s="68" t="s">
        <v>3351</v>
      </c>
      <c r="D69" s="39" t="s">
        <v>0</v>
      </c>
      <c r="E69" s="21" t="s">
        <v>0</v>
      </c>
      <c r="F69" s="21" t="s">
        <v>0</v>
      </c>
      <c r="G69" s="21" t="s">
        <v>0</v>
      </c>
      <c r="H69" s="21" t="s">
        <v>0</v>
      </c>
      <c r="I69" s="28" t="s">
        <v>0</v>
      </c>
    </row>
    <row r="70" spans="1:9" s="5" customFormat="1" ht="31" customHeight="1">
      <c r="A70" s="66" t="s">
        <v>3350</v>
      </c>
      <c r="B70" s="67" t="s">
        <v>3126</v>
      </c>
      <c r="C70" s="68" t="s">
        <v>3349</v>
      </c>
      <c r="D70" s="39" t="s">
        <v>0</v>
      </c>
      <c r="E70" s="21" t="s">
        <v>0</v>
      </c>
      <c r="F70" s="21" t="s">
        <v>0</v>
      </c>
      <c r="G70" s="21" t="s">
        <v>0</v>
      </c>
      <c r="H70" s="21" t="s">
        <v>0</v>
      </c>
      <c r="I70" s="28" t="s">
        <v>0</v>
      </c>
    </row>
    <row r="71" spans="1:9" s="5" customFormat="1" ht="31" customHeight="1">
      <c r="A71" s="66" t="s">
        <v>3348</v>
      </c>
      <c r="B71" s="67" t="s">
        <v>3126</v>
      </c>
      <c r="C71" s="68" t="s">
        <v>3347</v>
      </c>
      <c r="D71" s="39" t="s">
        <v>0</v>
      </c>
      <c r="E71" s="21" t="s">
        <v>0</v>
      </c>
      <c r="F71" s="21" t="s">
        <v>0</v>
      </c>
      <c r="G71" s="21" t="s">
        <v>0</v>
      </c>
      <c r="H71" s="21" t="s">
        <v>0</v>
      </c>
      <c r="I71" s="28" t="s">
        <v>0</v>
      </c>
    </row>
    <row r="72" spans="1:9" s="5" customFormat="1" ht="31" customHeight="1">
      <c r="A72" s="66" t="s">
        <v>3346</v>
      </c>
      <c r="B72" s="67" t="s">
        <v>3126</v>
      </c>
      <c r="C72" s="68" t="s">
        <v>3345</v>
      </c>
      <c r="D72" s="39" t="s">
        <v>0</v>
      </c>
      <c r="E72" s="21" t="s">
        <v>0</v>
      </c>
      <c r="F72" s="21" t="s">
        <v>0</v>
      </c>
      <c r="G72" s="21" t="s">
        <v>0</v>
      </c>
      <c r="H72" s="21" t="s">
        <v>0</v>
      </c>
      <c r="I72" s="28" t="s">
        <v>0</v>
      </c>
    </row>
    <row r="73" spans="1:9" s="5" customFormat="1" ht="31" customHeight="1">
      <c r="A73" s="66" t="s">
        <v>3344</v>
      </c>
      <c r="B73" s="67" t="s">
        <v>3126</v>
      </c>
      <c r="C73" s="68" t="s">
        <v>3343</v>
      </c>
      <c r="D73" s="39" t="s">
        <v>0</v>
      </c>
      <c r="E73" s="21" t="s">
        <v>0</v>
      </c>
      <c r="F73" s="21" t="s">
        <v>0</v>
      </c>
      <c r="G73" s="21" t="s">
        <v>0</v>
      </c>
      <c r="H73" s="21" t="s">
        <v>0</v>
      </c>
      <c r="I73" s="28" t="s">
        <v>0</v>
      </c>
    </row>
    <row r="74" spans="1:9" s="5" customFormat="1" ht="31" customHeight="1">
      <c r="A74" s="66" t="s">
        <v>3342</v>
      </c>
      <c r="B74" s="67" t="s">
        <v>3126</v>
      </c>
      <c r="C74" s="68" t="s">
        <v>3341</v>
      </c>
      <c r="D74" s="39" t="s">
        <v>0</v>
      </c>
      <c r="E74" s="21" t="s">
        <v>0</v>
      </c>
      <c r="F74" s="21" t="s">
        <v>0</v>
      </c>
      <c r="G74" s="21" t="s">
        <v>0</v>
      </c>
      <c r="H74" s="21" t="s">
        <v>0</v>
      </c>
      <c r="I74" s="28" t="s">
        <v>0</v>
      </c>
    </row>
    <row r="75" spans="1:9" s="5" customFormat="1" ht="31" customHeight="1">
      <c r="A75" s="66" t="s">
        <v>3340</v>
      </c>
      <c r="B75" s="67" t="s">
        <v>3126</v>
      </c>
      <c r="C75" s="68" t="s">
        <v>3339</v>
      </c>
      <c r="D75" s="39" t="s">
        <v>0</v>
      </c>
      <c r="E75" s="21" t="s">
        <v>0</v>
      </c>
      <c r="F75" s="21" t="s">
        <v>0</v>
      </c>
      <c r="G75" s="21" t="s">
        <v>0</v>
      </c>
      <c r="H75" s="21" t="s">
        <v>0</v>
      </c>
      <c r="I75" s="28" t="s">
        <v>0</v>
      </c>
    </row>
    <row r="76" spans="1:9" s="5" customFormat="1" ht="31" customHeight="1">
      <c r="A76" s="66" t="s">
        <v>3338</v>
      </c>
      <c r="B76" s="67" t="s">
        <v>3126</v>
      </c>
      <c r="C76" s="68" t="s">
        <v>3337</v>
      </c>
      <c r="D76" s="39" t="s">
        <v>0</v>
      </c>
      <c r="E76" s="21" t="s">
        <v>0</v>
      </c>
      <c r="F76" s="21" t="s">
        <v>0</v>
      </c>
      <c r="G76" s="21" t="s">
        <v>0</v>
      </c>
      <c r="H76" s="21" t="s">
        <v>0</v>
      </c>
      <c r="I76" s="28" t="s">
        <v>0</v>
      </c>
    </row>
    <row r="77" spans="1:9" s="5" customFormat="1" ht="31" customHeight="1">
      <c r="A77" s="66" t="s">
        <v>3336</v>
      </c>
      <c r="B77" s="67" t="s">
        <v>3126</v>
      </c>
      <c r="C77" s="68" t="s">
        <v>3335</v>
      </c>
      <c r="D77" s="39" t="s">
        <v>0</v>
      </c>
      <c r="E77" s="21" t="s">
        <v>0</v>
      </c>
      <c r="F77" s="21" t="s">
        <v>0</v>
      </c>
      <c r="G77" s="21" t="s">
        <v>0</v>
      </c>
      <c r="H77" s="21" t="s">
        <v>0</v>
      </c>
      <c r="I77" s="28" t="s">
        <v>0</v>
      </c>
    </row>
    <row r="78" spans="1:9" s="5" customFormat="1" ht="31" customHeight="1">
      <c r="A78" s="66" t="s">
        <v>3334</v>
      </c>
      <c r="B78" s="67" t="s">
        <v>3126</v>
      </c>
      <c r="C78" s="68" t="s">
        <v>3333</v>
      </c>
      <c r="D78" s="39" t="s">
        <v>0</v>
      </c>
      <c r="E78" s="21" t="s">
        <v>0</v>
      </c>
      <c r="F78" s="21" t="s">
        <v>0</v>
      </c>
      <c r="G78" s="21" t="s">
        <v>0</v>
      </c>
      <c r="H78" s="21" t="s">
        <v>0</v>
      </c>
      <c r="I78" s="28" t="s">
        <v>0</v>
      </c>
    </row>
    <row r="79" spans="1:9" s="5" customFormat="1" ht="31" customHeight="1">
      <c r="A79" s="66" t="s">
        <v>3332</v>
      </c>
      <c r="B79" s="67" t="s">
        <v>3126</v>
      </c>
      <c r="C79" s="68" t="s">
        <v>3331</v>
      </c>
      <c r="D79" s="39" t="s">
        <v>0</v>
      </c>
      <c r="E79" s="21" t="s">
        <v>0</v>
      </c>
      <c r="F79" s="21" t="s">
        <v>0</v>
      </c>
      <c r="G79" s="21" t="s">
        <v>0</v>
      </c>
      <c r="H79" s="21" t="s">
        <v>0</v>
      </c>
      <c r="I79" s="28" t="s">
        <v>0</v>
      </c>
    </row>
    <row r="80" spans="1:9" s="5" customFormat="1" ht="31" customHeight="1">
      <c r="A80" s="66" t="s">
        <v>3330</v>
      </c>
      <c r="B80" s="67" t="s">
        <v>3126</v>
      </c>
      <c r="C80" s="68" t="s">
        <v>3329</v>
      </c>
      <c r="D80" s="39" t="s">
        <v>0</v>
      </c>
      <c r="E80" s="21" t="s">
        <v>0</v>
      </c>
      <c r="F80" s="21" t="s">
        <v>0</v>
      </c>
      <c r="G80" s="21" t="s">
        <v>0</v>
      </c>
      <c r="H80" s="21" t="s">
        <v>0</v>
      </c>
      <c r="I80" s="28" t="s">
        <v>0</v>
      </c>
    </row>
    <row r="81" spans="1:9" s="5" customFormat="1" ht="31" customHeight="1">
      <c r="A81" s="66" t="s">
        <v>3328</v>
      </c>
      <c r="B81" s="67" t="s">
        <v>3126</v>
      </c>
      <c r="C81" s="68" t="s">
        <v>3327</v>
      </c>
      <c r="D81" s="39" t="s">
        <v>0</v>
      </c>
      <c r="E81" s="21" t="s">
        <v>0</v>
      </c>
      <c r="F81" s="21" t="s">
        <v>0</v>
      </c>
      <c r="G81" s="21" t="s">
        <v>0</v>
      </c>
      <c r="H81" s="21" t="s">
        <v>0</v>
      </c>
      <c r="I81" s="28" t="s">
        <v>0</v>
      </c>
    </row>
    <row r="82" spans="1:9" s="5" customFormat="1" ht="31" customHeight="1">
      <c r="A82" s="66" t="s">
        <v>3326</v>
      </c>
      <c r="B82" s="67" t="s">
        <v>3126</v>
      </c>
      <c r="C82" s="68" t="s">
        <v>3325</v>
      </c>
      <c r="D82" s="39" t="s">
        <v>0</v>
      </c>
      <c r="E82" s="21" t="s">
        <v>0</v>
      </c>
      <c r="F82" s="21" t="s">
        <v>0</v>
      </c>
      <c r="G82" s="21" t="s">
        <v>0</v>
      </c>
      <c r="H82" s="4" t="s">
        <v>0</v>
      </c>
      <c r="I82" s="27" t="s">
        <v>0</v>
      </c>
    </row>
    <row r="83" spans="1:9" s="5" customFormat="1" ht="31" customHeight="1">
      <c r="A83" s="66" t="s">
        <v>3324</v>
      </c>
      <c r="B83" s="67" t="s">
        <v>3126</v>
      </c>
      <c r="C83" s="68" t="s">
        <v>3323</v>
      </c>
      <c r="D83" s="39" t="s">
        <v>0</v>
      </c>
      <c r="E83" s="21" t="s">
        <v>0</v>
      </c>
      <c r="F83" s="21" t="s">
        <v>0</v>
      </c>
      <c r="G83" s="21" t="s">
        <v>0</v>
      </c>
      <c r="H83" s="21" t="s">
        <v>0</v>
      </c>
      <c r="I83" s="28" t="s">
        <v>0</v>
      </c>
    </row>
    <row r="84" spans="1:9" s="5" customFormat="1" ht="31" customHeight="1">
      <c r="A84" s="66" t="s">
        <v>3322</v>
      </c>
      <c r="B84" s="67" t="s">
        <v>3126</v>
      </c>
      <c r="C84" s="68" t="s">
        <v>3321</v>
      </c>
      <c r="D84" s="39" t="s">
        <v>0</v>
      </c>
      <c r="E84" s="21" t="s">
        <v>0</v>
      </c>
      <c r="F84" s="21" t="s">
        <v>0</v>
      </c>
      <c r="G84" s="21" t="s">
        <v>0</v>
      </c>
      <c r="H84" s="21" t="s">
        <v>0</v>
      </c>
      <c r="I84" s="28" t="s">
        <v>0</v>
      </c>
    </row>
    <row r="85" spans="1:9" s="5" customFormat="1" ht="31" customHeight="1">
      <c r="A85" s="66" t="s">
        <v>3320</v>
      </c>
      <c r="B85" s="67" t="s">
        <v>3126</v>
      </c>
      <c r="C85" s="68" t="s">
        <v>3319</v>
      </c>
      <c r="D85" s="39" t="s">
        <v>0</v>
      </c>
      <c r="E85" s="21" t="s">
        <v>0</v>
      </c>
      <c r="F85" s="21" t="s">
        <v>0</v>
      </c>
      <c r="G85" s="21" t="s">
        <v>0</v>
      </c>
      <c r="H85" s="21" t="s">
        <v>0</v>
      </c>
      <c r="I85" s="28" t="s">
        <v>0</v>
      </c>
    </row>
    <row r="86" spans="1:9" s="5" customFormat="1" ht="31" customHeight="1">
      <c r="A86" s="66" t="s">
        <v>3318</v>
      </c>
      <c r="B86" s="67" t="s">
        <v>3126</v>
      </c>
      <c r="C86" s="68" t="s">
        <v>3317</v>
      </c>
      <c r="D86" s="39" t="s">
        <v>0</v>
      </c>
      <c r="E86" s="21" t="s">
        <v>0</v>
      </c>
      <c r="F86" s="21" t="s">
        <v>0</v>
      </c>
      <c r="G86" s="21" t="s">
        <v>0</v>
      </c>
      <c r="H86" s="21" t="s">
        <v>0</v>
      </c>
      <c r="I86" s="28" t="s">
        <v>0</v>
      </c>
    </row>
    <row r="87" spans="1:9" s="5" customFormat="1" ht="31" customHeight="1">
      <c r="A87" s="66" t="s">
        <v>3316</v>
      </c>
      <c r="B87" s="67" t="s">
        <v>3126</v>
      </c>
      <c r="C87" s="68" t="s">
        <v>3315</v>
      </c>
      <c r="D87" s="39" t="s">
        <v>0</v>
      </c>
      <c r="E87" s="21" t="s">
        <v>0</v>
      </c>
      <c r="F87" s="21" t="s">
        <v>0</v>
      </c>
      <c r="G87" s="21" t="s">
        <v>0</v>
      </c>
      <c r="H87" s="21" t="s">
        <v>0</v>
      </c>
      <c r="I87" s="28" t="s">
        <v>0</v>
      </c>
    </row>
    <row r="88" spans="1:9" s="5" customFormat="1" ht="31" customHeight="1">
      <c r="A88" s="66" t="s">
        <v>3314</v>
      </c>
      <c r="B88" s="67" t="s">
        <v>3126</v>
      </c>
      <c r="C88" s="68" t="s">
        <v>3313</v>
      </c>
      <c r="D88" s="39" t="s">
        <v>0</v>
      </c>
      <c r="E88" s="21" t="s">
        <v>0</v>
      </c>
      <c r="F88" s="21" t="s">
        <v>0</v>
      </c>
      <c r="G88" s="21" t="s">
        <v>0</v>
      </c>
      <c r="H88" s="21" t="s">
        <v>0</v>
      </c>
      <c r="I88" s="28" t="s">
        <v>0</v>
      </c>
    </row>
    <row r="89" spans="1:9" s="5" customFormat="1" ht="31" customHeight="1">
      <c r="A89" s="66" t="s">
        <v>3312</v>
      </c>
      <c r="B89" s="67" t="s">
        <v>3126</v>
      </c>
      <c r="C89" s="68" t="s">
        <v>3311</v>
      </c>
      <c r="D89" s="39" t="s">
        <v>0</v>
      </c>
      <c r="E89" s="21" t="s">
        <v>0</v>
      </c>
      <c r="F89" s="21" t="s">
        <v>0</v>
      </c>
      <c r="G89" s="21" t="s">
        <v>0</v>
      </c>
      <c r="H89" s="21" t="s">
        <v>0</v>
      </c>
      <c r="I89" s="28" t="s">
        <v>0</v>
      </c>
    </row>
    <row r="90" spans="1:9" s="5" customFormat="1" ht="31" customHeight="1">
      <c r="A90" s="66" t="s">
        <v>3310</v>
      </c>
      <c r="B90" s="67" t="s">
        <v>3126</v>
      </c>
      <c r="C90" s="68" t="s">
        <v>3309</v>
      </c>
      <c r="D90" s="39" t="s">
        <v>0</v>
      </c>
      <c r="E90" s="21" t="s">
        <v>0</v>
      </c>
      <c r="F90" s="21" t="s">
        <v>0</v>
      </c>
      <c r="G90" s="21" t="s">
        <v>0</v>
      </c>
      <c r="H90" s="21" t="s">
        <v>0</v>
      </c>
      <c r="I90" s="28" t="s">
        <v>0</v>
      </c>
    </row>
    <row r="91" spans="1:9" s="5" customFormat="1" ht="31" customHeight="1">
      <c r="A91" s="66" t="s">
        <v>3308</v>
      </c>
      <c r="B91" s="67" t="s">
        <v>3126</v>
      </c>
      <c r="C91" s="68" t="s">
        <v>3307</v>
      </c>
      <c r="D91" s="39" t="s">
        <v>0</v>
      </c>
      <c r="E91" s="21" t="s">
        <v>0</v>
      </c>
      <c r="F91" s="21" t="s">
        <v>0</v>
      </c>
      <c r="G91" s="21" t="s">
        <v>0</v>
      </c>
      <c r="H91" s="21" t="s">
        <v>0</v>
      </c>
      <c r="I91" s="28" t="s">
        <v>0</v>
      </c>
    </row>
    <row r="92" spans="1:9" s="5" customFormat="1" ht="31" customHeight="1">
      <c r="A92" s="66" t="s">
        <v>3306</v>
      </c>
      <c r="B92" s="67" t="s">
        <v>3126</v>
      </c>
      <c r="C92" s="68" t="s">
        <v>3305</v>
      </c>
      <c r="D92" s="39" t="s">
        <v>0</v>
      </c>
      <c r="E92" s="21" t="s">
        <v>0</v>
      </c>
      <c r="F92" s="21" t="s">
        <v>0</v>
      </c>
      <c r="G92" s="21" t="s">
        <v>0</v>
      </c>
      <c r="H92" s="21" t="s">
        <v>0</v>
      </c>
      <c r="I92" s="28" t="s">
        <v>0</v>
      </c>
    </row>
    <row r="93" spans="1:9" s="5" customFormat="1" ht="31" customHeight="1">
      <c r="A93" s="66" t="s">
        <v>3304</v>
      </c>
      <c r="B93" s="67" t="s">
        <v>3126</v>
      </c>
      <c r="C93" s="68" t="s">
        <v>3303</v>
      </c>
      <c r="D93" s="39" t="s">
        <v>0</v>
      </c>
      <c r="E93" s="21" t="s">
        <v>0</v>
      </c>
      <c r="F93" s="21" t="s">
        <v>0</v>
      </c>
      <c r="G93" s="21" t="s">
        <v>0</v>
      </c>
      <c r="H93" s="21" t="s">
        <v>0</v>
      </c>
      <c r="I93" s="28" t="s">
        <v>0</v>
      </c>
    </row>
    <row r="94" spans="1:9" s="5" customFormat="1" ht="31" customHeight="1">
      <c r="A94" s="66" t="s">
        <v>3302</v>
      </c>
      <c r="B94" s="67" t="s">
        <v>3126</v>
      </c>
      <c r="C94" s="68" t="s">
        <v>3301</v>
      </c>
      <c r="D94" s="39" t="s">
        <v>0</v>
      </c>
      <c r="E94" s="21" t="s">
        <v>0</v>
      </c>
      <c r="F94" s="21" t="s">
        <v>0</v>
      </c>
      <c r="G94" s="21" t="s">
        <v>0</v>
      </c>
      <c r="H94" s="21" t="s">
        <v>0</v>
      </c>
      <c r="I94" s="28" t="s">
        <v>0</v>
      </c>
    </row>
    <row r="95" spans="1:9" s="5" customFormat="1" ht="31" customHeight="1">
      <c r="A95" s="66" t="s">
        <v>3300</v>
      </c>
      <c r="B95" s="67" t="s">
        <v>3126</v>
      </c>
      <c r="C95" s="68" t="s">
        <v>3299</v>
      </c>
      <c r="D95" s="39" t="s">
        <v>0</v>
      </c>
      <c r="E95" s="21" t="s">
        <v>0</v>
      </c>
      <c r="F95" s="21" t="s">
        <v>0</v>
      </c>
      <c r="G95" s="21" t="s">
        <v>0</v>
      </c>
      <c r="H95" s="21" t="s">
        <v>0</v>
      </c>
      <c r="I95" s="28" t="s">
        <v>0</v>
      </c>
    </row>
    <row r="96" spans="1:9" s="5" customFormat="1" ht="31" customHeight="1">
      <c r="A96" s="66" t="s">
        <v>3298</v>
      </c>
      <c r="B96" s="67" t="s">
        <v>3126</v>
      </c>
      <c r="C96" s="68" t="s">
        <v>3297</v>
      </c>
      <c r="D96" s="39" t="s">
        <v>0</v>
      </c>
      <c r="E96" s="21" t="s">
        <v>0</v>
      </c>
      <c r="F96" s="21" t="s">
        <v>0</v>
      </c>
      <c r="G96" s="21" t="s">
        <v>0</v>
      </c>
      <c r="H96" s="21" t="s">
        <v>0</v>
      </c>
      <c r="I96" s="28" t="s">
        <v>0</v>
      </c>
    </row>
    <row r="97" spans="1:9" s="5" customFormat="1" ht="31" customHeight="1">
      <c r="A97" s="66" t="s">
        <v>3296</v>
      </c>
      <c r="B97" s="67" t="s">
        <v>3126</v>
      </c>
      <c r="C97" s="68" t="s">
        <v>3295</v>
      </c>
      <c r="D97" s="39" t="s">
        <v>0</v>
      </c>
      <c r="E97" s="21" t="s">
        <v>0</v>
      </c>
      <c r="F97" s="21" t="s">
        <v>0</v>
      </c>
      <c r="G97" s="21" t="s">
        <v>0</v>
      </c>
      <c r="H97" s="21" t="s">
        <v>0</v>
      </c>
      <c r="I97" s="28" t="s">
        <v>0</v>
      </c>
    </row>
    <row r="98" spans="1:9" s="5" customFormat="1" ht="31" customHeight="1">
      <c r="A98" s="66" t="s">
        <v>3294</v>
      </c>
      <c r="B98" s="67" t="s">
        <v>3126</v>
      </c>
      <c r="C98" s="68" t="s">
        <v>3293</v>
      </c>
      <c r="D98" s="39" t="s">
        <v>0</v>
      </c>
      <c r="E98" s="21" t="s">
        <v>0</v>
      </c>
      <c r="F98" s="21" t="s">
        <v>0</v>
      </c>
      <c r="G98" s="21" t="s">
        <v>0</v>
      </c>
      <c r="H98" s="21" t="s">
        <v>0</v>
      </c>
      <c r="I98" s="28" t="s">
        <v>0</v>
      </c>
    </row>
    <row r="99" spans="1:9" s="5" customFormat="1" ht="31" customHeight="1">
      <c r="A99" s="66" t="s">
        <v>3292</v>
      </c>
      <c r="B99" s="67" t="s">
        <v>3126</v>
      </c>
      <c r="C99" s="68" t="s">
        <v>3291</v>
      </c>
      <c r="D99" s="39" t="s">
        <v>0</v>
      </c>
      <c r="E99" s="21" t="s">
        <v>0</v>
      </c>
      <c r="F99" s="21" t="s">
        <v>0</v>
      </c>
      <c r="G99" s="21" t="s">
        <v>0</v>
      </c>
      <c r="H99" s="21" t="s">
        <v>0</v>
      </c>
      <c r="I99" s="28" t="s">
        <v>0</v>
      </c>
    </row>
    <row r="100" spans="1:9" s="5" customFormat="1" ht="31" customHeight="1">
      <c r="A100" s="66" t="s">
        <v>3290</v>
      </c>
      <c r="B100" s="67" t="s">
        <v>3126</v>
      </c>
      <c r="C100" s="68" t="s">
        <v>3289</v>
      </c>
      <c r="D100" s="39" t="s">
        <v>0</v>
      </c>
      <c r="E100" s="21" t="s">
        <v>0</v>
      </c>
      <c r="F100" s="21" t="s">
        <v>0</v>
      </c>
      <c r="G100" s="21" t="s">
        <v>0</v>
      </c>
      <c r="H100" s="21" t="s">
        <v>0</v>
      </c>
      <c r="I100" s="28" t="s">
        <v>0</v>
      </c>
    </row>
    <row r="101" spans="1:9" s="5" customFormat="1" ht="31" customHeight="1">
      <c r="A101" s="66" t="s">
        <v>3288</v>
      </c>
      <c r="B101" s="67" t="s">
        <v>3126</v>
      </c>
      <c r="C101" s="68" t="s">
        <v>3287</v>
      </c>
      <c r="D101" s="38" t="s">
        <v>0</v>
      </c>
      <c r="E101" s="4" t="s">
        <v>0</v>
      </c>
      <c r="F101" s="4" t="s">
        <v>0</v>
      </c>
      <c r="G101" s="4" t="s">
        <v>0</v>
      </c>
      <c r="H101" s="4" t="s">
        <v>0</v>
      </c>
      <c r="I101" s="27" t="s">
        <v>0</v>
      </c>
    </row>
    <row r="102" spans="1:9" s="5" customFormat="1" ht="31" customHeight="1">
      <c r="A102" s="66" t="s">
        <v>3286</v>
      </c>
      <c r="B102" s="67" t="s">
        <v>3126</v>
      </c>
      <c r="C102" s="68" t="s">
        <v>3285</v>
      </c>
      <c r="D102" s="39" t="s">
        <v>0</v>
      </c>
      <c r="E102" s="21" t="s">
        <v>0</v>
      </c>
      <c r="F102" s="21" t="s">
        <v>0</v>
      </c>
      <c r="G102" s="21" t="s">
        <v>0</v>
      </c>
      <c r="H102" s="21" t="s">
        <v>0</v>
      </c>
      <c r="I102" s="28" t="s">
        <v>0</v>
      </c>
    </row>
    <row r="103" spans="1:9" s="5" customFormat="1" ht="31" customHeight="1">
      <c r="A103" s="66" t="s">
        <v>3284</v>
      </c>
      <c r="B103" s="67" t="s">
        <v>3126</v>
      </c>
      <c r="C103" s="68" t="s">
        <v>3283</v>
      </c>
      <c r="D103" s="39" t="s">
        <v>0</v>
      </c>
      <c r="E103" s="21" t="s">
        <v>0</v>
      </c>
      <c r="F103" s="21" t="s">
        <v>0</v>
      </c>
      <c r="G103" s="21" t="s">
        <v>0</v>
      </c>
      <c r="H103" s="21" t="s">
        <v>0</v>
      </c>
      <c r="I103" s="28" t="s">
        <v>0</v>
      </c>
    </row>
    <row r="104" spans="1:9" s="5" customFormat="1" ht="31" customHeight="1">
      <c r="A104" s="66" t="s">
        <v>3282</v>
      </c>
      <c r="B104" s="67" t="s">
        <v>3126</v>
      </c>
      <c r="C104" s="68" t="s">
        <v>3281</v>
      </c>
      <c r="D104" s="39" t="s">
        <v>0</v>
      </c>
      <c r="E104" s="21" t="s">
        <v>0</v>
      </c>
      <c r="F104" s="21" t="s">
        <v>0</v>
      </c>
      <c r="G104" s="21" t="s">
        <v>0</v>
      </c>
      <c r="H104" s="21" t="s">
        <v>0</v>
      </c>
      <c r="I104" s="28" t="s">
        <v>0</v>
      </c>
    </row>
    <row r="105" spans="1:9" s="5" customFormat="1" ht="31" customHeight="1">
      <c r="A105" s="66" t="s">
        <v>3280</v>
      </c>
      <c r="B105" s="67" t="s">
        <v>3126</v>
      </c>
      <c r="C105" s="68" t="s">
        <v>3279</v>
      </c>
      <c r="D105" s="38" t="s">
        <v>0</v>
      </c>
      <c r="E105" s="4" t="s">
        <v>0</v>
      </c>
      <c r="F105" s="4" t="s">
        <v>0</v>
      </c>
      <c r="G105" s="4" t="s">
        <v>0</v>
      </c>
      <c r="H105" s="4" t="s">
        <v>0</v>
      </c>
      <c r="I105" s="27" t="s">
        <v>0</v>
      </c>
    </row>
    <row r="106" spans="1:9" s="5" customFormat="1" ht="31" customHeight="1">
      <c r="A106" s="66" t="s">
        <v>3278</v>
      </c>
      <c r="B106" s="67" t="s">
        <v>3126</v>
      </c>
      <c r="C106" s="68" t="s">
        <v>3277</v>
      </c>
      <c r="D106" s="39" t="s">
        <v>0</v>
      </c>
      <c r="E106" s="21" t="s">
        <v>0</v>
      </c>
      <c r="F106" s="21" t="s">
        <v>0</v>
      </c>
      <c r="G106" s="21" t="s">
        <v>0</v>
      </c>
      <c r="H106" s="21" t="s">
        <v>0</v>
      </c>
      <c r="I106" s="28" t="s">
        <v>0</v>
      </c>
    </row>
    <row r="107" spans="1:9" s="5" customFormat="1" ht="31" customHeight="1">
      <c r="A107" s="66" t="s">
        <v>3276</v>
      </c>
      <c r="B107" s="67" t="s">
        <v>3126</v>
      </c>
      <c r="C107" s="68" t="s">
        <v>3275</v>
      </c>
      <c r="D107" s="39" t="s">
        <v>0</v>
      </c>
      <c r="E107" s="21" t="s">
        <v>0</v>
      </c>
      <c r="F107" s="21" t="s">
        <v>0</v>
      </c>
      <c r="G107" s="21" t="s">
        <v>0</v>
      </c>
      <c r="H107" s="21" t="s">
        <v>0</v>
      </c>
      <c r="I107" s="28" t="s">
        <v>0</v>
      </c>
    </row>
    <row r="108" spans="1:9" s="5" customFormat="1" ht="31" customHeight="1">
      <c r="A108" s="66" t="s">
        <v>3274</v>
      </c>
      <c r="B108" s="67" t="s">
        <v>3126</v>
      </c>
      <c r="C108" s="68" t="s">
        <v>3273</v>
      </c>
      <c r="D108" s="39" t="s">
        <v>0</v>
      </c>
      <c r="E108" s="21" t="s">
        <v>0</v>
      </c>
      <c r="F108" s="21" t="s">
        <v>0</v>
      </c>
      <c r="G108" s="21" t="s">
        <v>0</v>
      </c>
      <c r="H108" s="21" t="s">
        <v>0</v>
      </c>
      <c r="I108" s="28" t="s">
        <v>0</v>
      </c>
    </row>
    <row r="109" spans="1:9" s="5" customFormat="1" ht="31" customHeight="1">
      <c r="A109" s="66" t="s">
        <v>3272</v>
      </c>
      <c r="B109" s="67" t="s">
        <v>3126</v>
      </c>
      <c r="C109" s="68" t="s">
        <v>3271</v>
      </c>
      <c r="D109" s="39" t="s">
        <v>0</v>
      </c>
      <c r="E109" s="21" t="s">
        <v>0</v>
      </c>
      <c r="F109" s="21" t="s">
        <v>0</v>
      </c>
      <c r="G109" s="21" t="s">
        <v>0</v>
      </c>
      <c r="H109" s="21" t="s">
        <v>0</v>
      </c>
      <c r="I109" s="28" t="s">
        <v>0</v>
      </c>
    </row>
    <row r="110" spans="1:9" s="5" customFormat="1" ht="31" customHeight="1">
      <c r="A110" s="66" t="s">
        <v>3270</v>
      </c>
      <c r="B110" s="67" t="s">
        <v>3126</v>
      </c>
      <c r="C110" s="68" t="s">
        <v>3269</v>
      </c>
      <c r="D110" s="39" t="s">
        <v>0</v>
      </c>
      <c r="E110" s="21" t="s">
        <v>0</v>
      </c>
      <c r="F110" s="21" t="s">
        <v>0</v>
      </c>
      <c r="G110" s="21" t="s">
        <v>0</v>
      </c>
      <c r="H110" s="21" t="s">
        <v>0</v>
      </c>
      <c r="I110" s="28" t="s">
        <v>0</v>
      </c>
    </row>
    <row r="111" spans="1:9" s="5" customFormat="1" ht="31" customHeight="1">
      <c r="A111" s="66" t="s">
        <v>3268</v>
      </c>
      <c r="B111" s="67" t="s">
        <v>3126</v>
      </c>
      <c r="C111" s="68" t="s">
        <v>3267</v>
      </c>
      <c r="D111" s="39" t="s">
        <v>0</v>
      </c>
      <c r="E111" s="21" t="s">
        <v>0</v>
      </c>
      <c r="F111" s="21" t="s">
        <v>0</v>
      </c>
      <c r="G111" s="21" t="s">
        <v>0</v>
      </c>
      <c r="H111" s="21" t="s">
        <v>0</v>
      </c>
      <c r="I111" s="28" t="s">
        <v>0</v>
      </c>
    </row>
    <row r="112" spans="1:9" s="5" customFormat="1" ht="31" customHeight="1">
      <c r="A112" s="66" t="s">
        <v>3266</v>
      </c>
      <c r="B112" s="67" t="s">
        <v>3126</v>
      </c>
      <c r="C112" s="68" t="s">
        <v>3265</v>
      </c>
      <c r="D112" s="39" t="s">
        <v>0</v>
      </c>
      <c r="E112" s="21" t="s">
        <v>0</v>
      </c>
      <c r="F112" s="21" t="s">
        <v>0</v>
      </c>
      <c r="G112" s="21" t="s">
        <v>0</v>
      </c>
      <c r="H112" s="21" t="s">
        <v>0</v>
      </c>
      <c r="I112" s="28" t="s">
        <v>0</v>
      </c>
    </row>
    <row r="113" spans="1:9" s="5" customFormat="1" ht="31" customHeight="1">
      <c r="A113" s="66" t="s">
        <v>3264</v>
      </c>
      <c r="B113" s="67" t="s">
        <v>3126</v>
      </c>
      <c r="C113" s="68" t="s">
        <v>3263</v>
      </c>
      <c r="D113" s="39" t="s">
        <v>0</v>
      </c>
      <c r="E113" s="21" t="s">
        <v>0</v>
      </c>
      <c r="F113" s="21" t="s">
        <v>0</v>
      </c>
      <c r="G113" s="21" t="s">
        <v>0</v>
      </c>
      <c r="H113" s="21" t="s">
        <v>0</v>
      </c>
      <c r="I113" s="28" t="s">
        <v>0</v>
      </c>
    </row>
    <row r="114" spans="1:9" s="5" customFormat="1" ht="31" customHeight="1">
      <c r="A114" s="66" t="s">
        <v>3262</v>
      </c>
      <c r="B114" s="67" t="s">
        <v>3126</v>
      </c>
      <c r="C114" s="68" t="s">
        <v>3261</v>
      </c>
      <c r="D114" s="39" t="s">
        <v>0</v>
      </c>
      <c r="E114" s="21" t="s">
        <v>0</v>
      </c>
      <c r="F114" s="21" t="s">
        <v>0</v>
      </c>
      <c r="G114" s="21" t="s">
        <v>0</v>
      </c>
      <c r="H114" s="21" t="s">
        <v>0</v>
      </c>
      <c r="I114" s="28" t="s">
        <v>0</v>
      </c>
    </row>
    <row r="115" spans="1:9" s="5" customFormat="1" ht="31" customHeight="1">
      <c r="A115" s="66" t="s">
        <v>3260</v>
      </c>
      <c r="B115" s="67" t="s">
        <v>3126</v>
      </c>
      <c r="C115" s="68" t="s">
        <v>3259</v>
      </c>
      <c r="D115" s="39" t="s">
        <v>0</v>
      </c>
      <c r="E115" s="21" t="s">
        <v>0</v>
      </c>
      <c r="F115" s="21" t="s">
        <v>0</v>
      </c>
      <c r="G115" s="21" t="s">
        <v>0</v>
      </c>
      <c r="H115" s="21" t="s">
        <v>0</v>
      </c>
      <c r="I115" s="28" t="s">
        <v>0</v>
      </c>
    </row>
    <row r="116" spans="1:9" s="5" customFormat="1" ht="31" customHeight="1">
      <c r="A116" s="66" t="s">
        <v>3258</v>
      </c>
      <c r="B116" s="67" t="s">
        <v>3126</v>
      </c>
      <c r="C116" s="68" t="s">
        <v>3257</v>
      </c>
      <c r="D116" s="39" t="s">
        <v>0</v>
      </c>
      <c r="E116" s="21" t="s">
        <v>0</v>
      </c>
      <c r="F116" s="21" t="s">
        <v>0</v>
      </c>
      <c r="G116" s="21" t="s">
        <v>0</v>
      </c>
      <c r="H116" s="21" t="s">
        <v>0</v>
      </c>
      <c r="I116" s="28" t="s">
        <v>0</v>
      </c>
    </row>
    <row r="117" spans="1:9" s="5" customFormat="1" ht="31" customHeight="1">
      <c r="A117" s="66" t="s">
        <v>3256</v>
      </c>
      <c r="B117" s="67" t="s">
        <v>3126</v>
      </c>
      <c r="C117" s="68" t="s">
        <v>3255</v>
      </c>
      <c r="D117" s="39" t="s">
        <v>0</v>
      </c>
      <c r="E117" s="21" t="s">
        <v>0</v>
      </c>
      <c r="F117" s="21" t="s">
        <v>0</v>
      </c>
      <c r="G117" s="21" t="s">
        <v>0</v>
      </c>
      <c r="H117" s="21" t="s">
        <v>0</v>
      </c>
      <c r="I117" s="28" t="s">
        <v>0</v>
      </c>
    </row>
    <row r="118" spans="1:9" s="5" customFormat="1" ht="31" customHeight="1">
      <c r="A118" s="66" t="s">
        <v>3254</v>
      </c>
      <c r="B118" s="67" t="s">
        <v>3126</v>
      </c>
      <c r="C118" s="68" t="s">
        <v>3253</v>
      </c>
      <c r="D118" s="39" t="s">
        <v>0</v>
      </c>
      <c r="E118" s="21" t="s">
        <v>0</v>
      </c>
      <c r="F118" s="21" t="s">
        <v>0</v>
      </c>
      <c r="G118" s="21" t="s">
        <v>0</v>
      </c>
      <c r="H118" s="21" t="s">
        <v>0</v>
      </c>
      <c r="I118" s="28" t="s">
        <v>0</v>
      </c>
    </row>
    <row r="119" spans="1:9" s="5" customFormat="1" ht="31" customHeight="1">
      <c r="A119" s="66" t="s">
        <v>3252</v>
      </c>
      <c r="B119" s="67" t="s">
        <v>3126</v>
      </c>
      <c r="C119" s="68" t="s">
        <v>3251</v>
      </c>
      <c r="D119" s="39" t="s">
        <v>0</v>
      </c>
      <c r="E119" s="21" t="s">
        <v>0</v>
      </c>
      <c r="F119" s="21" t="s">
        <v>0</v>
      </c>
      <c r="G119" s="21" t="s">
        <v>0</v>
      </c>
      <c r="H119" s="21" t="s">
        <v>0</v>
      </c>
      <c r="I119" s="28" t="s">
        <v>0</v>
      </c>
    </row>
    <row r="120" spans="1:9" s="5" customFormat="1" ht="31" customHeight="1">
      <c r="A120" s="66" t="s">
        <v>3250</v>
      </c>
      <c r="B120" s="67" t="s">
        <v>3126</v>
      </c>
      <c r="C120" s="68" t="s">
        <v>3249</v>
      </c>
      <c r="D120" s="39" t="s">
        <v>0</v>
      </c>
      <c r="E120" s="21" t="s">
        <v>0</v>
      </c>
      <c r="F120" s="21" t="s">
        <v>0</v>
      </c>
      <c r="G120" s="21" t="s">
        <v>0</v>
      </c>
      <c r="H120" s="21" t="s">
        <v>0</v>
      </c>
      <c r="I120" s="28" t="s">
        <v>0</v>
      </c>
    </row>
    <row r="121" spans="1:9" s="5" customFormat="1" ht="31" customHeight="1">
      <c r="A121" s="66" t="s">
        <v>3248</v>
      </c>
      <c r="B121" s="67" t="s">
        <v>3126</v>
      </c>
      <c r="C121" s="68" t="s">
        <v>3247</v>
      </c>
      <c r="D121" s="39" t="s">
        <v>0</v>
      </c>
      <c r="E121" s="21" t="s">
        <v>0</v>
      </c>
      <c r="F121" s="21" t="s">
        <v>0</v>
      </c>
      <c r="G121" s="21" t="s">
        <v>0</v>
      </c>
      <c r="H121" s="21" t="s">
        <v>0</v>
      </c>
      <c r="I121" s="28" t="s">
        <v>0</v>
      </c>
    </row>
    <row r="122" spans="1:9" s="5" customFormat="1" ht="31" customHeight="1">
      <c r="A122" s="66" t="s">
        <v>3246</v>
      </c>
      <c r="B122" s="67" t="s">
        <v>3126</v>
      </c>
      <c r="C122" s="68" t="s">
        <v>3245</v>
      </c>
      <c r="D122" s="39" t="s">
        <v>0</v>
      </c>
      <c r="E122" s="21" t="s">
        <v>0</v>
      </c>
      <c r="F122" s="21" t="s">
        <v>0</v>
      </c>
      <c r="G122" s="21" t="s">
        <v>0</v>
      </c>
      <c r="H122" s="21" t="s">
        <v>0</v>
      </c>
      <c r="I122" s="28" t="s">
        <v>0</v>
      </c>
    </row>
    <row r="123" spans="1:9" s="5" customFormat="1" ht="31" customHeight="1">
      <c r="A123" s="66" t="s">
        <v>3244</v>
      </c>
      <c r="B123" s="67" t="s">
        <v>3126</v>
      </c>
      <c r="C123" s="68" t="s">
        <v>3243</v>
      </c>
      <c r="D123" s="39" t="s">
        <v>0</v>
      </c>
      <c r="E123" s="21" t="s">
        <v>0</v>
      </c>
      <c r="F123" s="21" t="s">
        <v>0</v>
      </c>
      <c r="G123" s="21" t="s">
        <v>0</v>
      </c>
      <c r="H123" s="21" t="s">
        <v>0</v>
      </c>
      <c r="I123" s="28" t="s">
        <v>0</v>
      </c>
    </row>
    <row r="124" spans="1:9" s="5" customFormat="1" ht="31" customHeight="1">
      <c r="A124" s="66" t="s">
        <v>3242</v>
      </c>
      <c r="B124" s="67" t="s">
        <v>3126</v>
      </c>
      <c r="C124" s="68" t="s">
        <v>3241</v>
      </c>
      <c r="D124" s="39" t="s">
        <v>0</v>
      </c>
      <c r="E124" s="21" t="s">
        <v>0</v>
      </c>
      <c r="F124" s="21" t="s">
        <v>0</v>
      </c>
      <c r="G124" s="21" t="s">
        <v>0</v>
      </c>
      <c r="H124" s="21" t="s">
        <v>0</v>
      </c>
      <c r="I124" s="28" t="s">
        <v>0</v>
      </c>
    </row>
    <row r="125" spans="1:9" s="5" customFormat="1" ht="31" customHeight="1">
      <c r="A125" s="66" t="s">
        <v>3240</v>
      </c>
      <c r="B125" s="67" t="s">
        <v>3126</v>
      </c>
      <c r="C125" s="68" t="s">
        <v>3239</v>
      </c>
      <c r="D125" s="39" t="s">
        <v>0</v>
      </c>
      <c r="E125" s="21" t="s">
        <v>0</v>
      </c>
      <c r="F125" s="21" t="s">
        <v>0</v>
      </c>
      <c r="G125" s="21" t="s">
        <v>0</v>
      </c>
      <c r="H125" s="21" t="s">
        <v>0</v>
      </c>
      <c r="I125" s="28" t="s">
        <v>0</v>
      </c>
    </row>
    <row r="126" spans="1:9" s="5" customFormat="1" ht="31" customHeight="1">
      <c r="A126" s="66" t="s">
        <v>3238</v>
      </c>
      <c r="B126" s="67" t="s">
        <v>3126</v>
      </c>
      <c r="C126" s="68" t="s">
        <v>3237</v>
      </c>
      <c r="D126" s="39" t="s">
        <v>0</v>
      </c>
      <c r="E126" s="21" t="s">
        <v>0</v>
      </c>
      <c r="F126" s="21" t="s">
        <v>0</v>
      </c>
      <c r="G126" s="21" t="s">
        <v>0</v>
      </c>
      <c r="H126" s="21" t="s">
        <v>0</v>
      </c>
      <c r="I126" s="28" t="s">
        <v>0</v>
      </c>
    </row>
    <row r="127" spans="1:9" s="5" customFormat="1" ht="31" customHeight="1">
      <c r="A127" s="66" t="s">
        <v>3236</v>
      </c>
      <c r="B127" s="67" t="s">
        <v>3126</v>
      </c>
      <c r="C127" s="68" t="s">
        <v>3235</v>
      </c>
      <c r="D127" s="39" t="s">
        <v>0</v>
      </c>
      <c r="E127" s="21" t="s">
        <v>0</v>
      </c>
      <c r="F127" s="21" t="s">
        <v>0</v>
      </c>
      <c r="G127" s="21" t="s">
        <v>0</v>
      </c>
      <c r="H127" s="21" t="s">
        <v>0</v>
      </c>
      <c r="I127" s="28" t="s">
        <v>0</v>
      </c>
    </row>
    <row r="128" spans="1:9" s="5" customFormat="1" ht="31" customHeight="1">
      <c r="A128" s="66" t="s">
        <v>3234</v>
      </c>
      <c r="B128" s="67" t="s">
        <v>3126</v>
      </c>
      <c r="C128" s="68" t="s">
        <v>3233</v>
      </c>
      <c r="D128" s="39" t="s">
        <v>0</v>
      </c>
      <c r="E128" s="21" t="s">
        <v>0</v>
      </c>
      <c r="F128" s="21" t="s">
        <v>0</v>
      </c>
      <c r="G128" s="21" t="s">
        <v>0</v>
      </c>
      <c r="H128" s="21" t="s">
        <v>0</v>
      </c>
      <c r="I128" s="28" t="s">
        <v>0</v>
      </c>
    </row>
    <row r="129" spans="1:9" s="5" customFormat="1" ht="31" customHeight="1">
      <c r="A129" s="66" t="s">
        <v>3232</v>
      </c>
      <c r="B129" s="67" t="s">
        <v>3126</v>
      </c>
      <c r="C129" s="68" t="s">
        <v>3231</v>
      </c>
      <c r="D129" s="39" t="s">
        <v>0</v>
      </c>
      <c r="E129" s="21" t="s">
        <v>0</v>
      </c>
      <c r="F129" s="21" t="s">
        <v>0</v>
      </c>
      <c r="G129" s="21" t="s">
        <v>0</v>
      </c>
      <c r="H129" s="21" t="s">
        <v>0</v>
      </c>
      <c r="I129" s="28" t="s">
        <v>0</v>
      </c>
    </row>
    <row r="130" spans="1:9" s="5" customFormat="1" ht="31" customHeight="1">
      <c r="A130" s="66" t="s">
        <v>3230</v>
      </c>
      <c r="B130" s="67" t="s">
        <v>3126</v>
      </c>
      <c r="C130" s="68" t="s">
        <v>3229</v>
      </c>
      <c r="D130" s="39" t="s">
        <v>0</v>
      </c>
      <c r="E130" s="21" t="s">
        <v>0</v>
      </c>
      <c r="F130" s="21" t="s">
        <v>0</v>
      </c>
      <c r="G130" s="21" t="s">
        <v>0</v>
      </c>
      <c r="H130" s="21" t="s">
        <v>0</v>
      </c>
      <c r="I130" s="28" t="s">
        <v>0</v>
      </c>
    </row>
    <row r="131" spans="1:9" s="5" customFormat="1" ht="31" customHeight="1">
      <c r="A131" s="66" t="s">
        <v>3228</v>
      </c>
      <c r="B131" s="67" t="s">
        <v>3126</v>
      </c>
      <c r="C131" s="68" t="s">
        <v>3227</v>
      </c>
      <c r="D131" s="39" t="s">
        <v>0</v>
      </c>
      <c r="E131" s="21" t="s">
        <v>0</v>
      </c>
      <c r="F131" s="21" t="s">
        <v>0</v>
      </c>
      <c r="G131" s="21" t="s">
        <v>0</v>
      </c>
      <c r="H131" s="21" t="s">
        <v>0</v>
      </c>
      <c r="I131" s="28" t="s">
        <v>0</v>
      </c>
    </row>
    <row r="132" spans="1:9" s="5" customFormat="1" ht="31" customHeight="1">
      <c r="A132" s="66" t="s">
        <v>3226</v>
      </c>
      <c r="B132" s="67" t="s">
        <v>3126</v>
      </c>
      <c r="C132" s="68" t="s">
        <v>3225</v>
      </c>
      <c r="D132" s="39" t="s">
        <v>0</v>
      </c>
      <c r="E132" s="21" t="s">
        <v>0</v>
      </c>
      <c r="F132" s="21" t="s">
        <v>0</v>
      </c>
      <c r="G132" s="21" t="s">
        <v>0</v>
      </c>
      <c r="H132" s="21" t="s">
        <v>0</v>
      </c>
      <c r="I132" s="28" t="s">
        <v>0</v>
      </c>
    </row>
    <row r="133" spans="1:9" s="5" customFormat="1" ht="31" customHeight="1">
      <c r="A133" s="66" t="s">
        <v>3224</v>
      </c>
      <c r="B133" s="67" t="s">
        <v>3126</v>
      </c>
      <c r="C133" s="68" t="s">
        <v>3223</v>
      </c>
      <c r="D133" s="39" t="s">
        <v>0</v>
      </c>
      <c r="E133" s="21" t="s">
        <v>0</v>
      </c>
      <c r="F133" s="21" t="s">
        <v>0</v>
      </c>
      <c r="G133" s="21" t="s">
        <v>0</v>
      </c>
      <c r="H133" s="21" t="s">
        <v>0</v>
      </c>
      <c r="I133" s="28" t="s">
        <v>0</v>
      </c>
    </row>
    <row r="134" spans="1:9" s="5" customFormat="1" ht="31" customHeight="1">
      <c r="A134" s="66" t="s">
        <v>3222</v>
      </c>
      <c r="B134" s="67" t="s">
        <v>3126</v>
      </c>
      <c r="C134" s="68" t="s">
        <v>3221</v>
      </c>
      <c r="D134" s="39" t="s">
        <v>0</v>
      </c>
      <c r="E134" s="21" t="s">
        <v>0</v>
      </c>
      <c r="F134" s="21" t="s">
        <v>0</v>
      </c>
      <c r="G134" s="21" t="s">
        <v>0</v>
      </c>
      <c r="H134" s="21" t="s">
        <v>0</v>
      </c>
      <c r="I134" s="28" t="s">
        <v>0</v>
      </c>
    </row>
    <row r="135" spans="1:9" s="5" customFormat="1" ht="31" customHeight="1">
      <c r="A135" s="66" t="s">
        <v>3220</v>
      </c>
      <c r="B135" s="67" t="s">
        <v>3126</v>
      </c>
      <c r="C135" s="68" t="s">
        <v>3219</v>
      </c>
      <c r="D135" s="39" t="s">
        <v>0</v>
      </c>
      <c r="E135" s="21" t="s">
        <v>0</v>
      </c>
      <c r="F135" s="21" t="s">
        <v>0</v>
      </c>
      <c r="G135" s="21" t="s">
        <v>0</v>
      </c>
      <c r="H135" s="21" t="s">
        <v>0</v>
      </c>
      <c r="I135" s="28" t="s">
        <v>0</v>
      </c>
    </row>
    <row r="136" spans="1:9" s="5" customFormat="1" ht="31" customHeight="1">
      <c r="A136" s="66" t="s">
        <v>3218</v>
      </c>
      <c r="B136" s="67" t="s">
        <v>3126</v>
      </c>
      <c r="C136" s="68" t="s">
        <v>3217</v>
      </c>
      <c r="D136" s="39" t="s">
        <v>0</v>
      </c>
      <c r="E136" s="21" t="s">
        <v>0</v>
      </c>
      <c r="F136" s="21" t="s">
        <v>0</v>
      </c>
      <c r="G136" s="21" t="s">
        <v>0</v>
      </c>
      <c r="H136" s="21" t="s">
        <v>0</v>
      </c>
      <c r="I136" s="28" t="s">
        <v>0</v>
      </c>
    </row>
    <row r="137" spans="1:9" s="5" customFormat="1" ht="31" customHeight="1">
      <c r="A137" s="66" t="s">
        <v>3216</v>
      </c>
      <c r="B137" s="67" t="s">
        <v>3126</v>
      </c>
      <c r="C137" s="68" t="s">
        <v>3215</v>
      </c>
      <c r="D137" s="39" t="s">
        <v>0</v>
      </c>
      <c r="E137" s="21" t="s">
        <v>0</v>
      </c>
      <c r="F137" s="21" t="s">
        <v>0</v>
      </c>
      <c r="G137" s="21" t="s">
        <v>0</v>
      </c>
      <c r="H137" s="21" t="s">
        <v>0</v>
      </c>
      <c r="I137" s="28" t="s">
        <v>0</v>
      </c>
    </row>
    <row r="138" spans="1:9" s="5" customFormat="1" ht="31" customHeight="1">
      <c r="A138" s="66" t="s">
        <v>3214</v>
      </c>
      <c r="B138" s="67" t="s">
        <v>3126</v>
      </c>
      <c r="C138" s="68" t="s">
        <v>3213</v>
      </c>
      <c r="D138" s="39" t="s">
        <v>0</v>
      </c>
      <c r="E138" s="21" t="s">
        <v>0</v>
      </c>
      <c r="F138" s="21" t="s">
        <v>0</v>
      </c>
      <c r="G138" s="21" t="s">
        <v>0</v>
      </c>
      <c r="H138" s="21" t="s">
        <v>0</v>
      </c>
      <c r="I138" s="28" t="s">
        <v>0</v>
      </c>
    </row>
    <row r="139" spans="1:9" s="5" customFormat="1" ht="31" customHeight="1">
      <c r="A139" s="66" t="s">
        <v>3212</v>
      </c>
      <c r="B139" s="67" t="s">
        <v>3126</v>
      </c>
      <c r="C139" s="68" t="s">
        <v>3211</v>
      </c>
      <c r="D139" s="39" t="s">
        <v>0</v>
      </c>
      <c r="E139" s="21" t="s">
        <v>0</v>
      </c>
      <c r="F139" s="21" t="s">
        <v>0</v>
      </c>
      <c r="G139" s="21" t="s">
        <v>0</v>
      </c>
      <c r="H139" s="21" t="s">
        <v>0</v>
      </c>
      <c r="I139" s="28" t="s">
        <v>0</v>
      </c>
    </row>
    <row r="140" spans="1:9" s="5" customFormat="1" ht="31" customHeight="1">
      <c r="A140" s="66" t="s">
        <v>3210</v>
      </c>
      <c r="B140" s="67" t="s">
        <v>3126</v>
      </c>
      <c r="C140" s="68" t="s">
        <v>3209</v>
      </c>
      <c r="D140" s="39" t="s">
        <v>0</v>
      </c>
      <c r="E140" s="21" t="s">
        <v>0</v>
      </c>
      <c r="F140" s="21" t="s">
        <v>0</v>
      </c>
      <c r="G140" s="21" t="s">
        <v>0</v>
      </c>
      <c r="H140" s="21" t="s">
        <v>0</v>
      </c>
      <c r="I140" s="28" t="s">
        <v>0</v>
      </c>
    </row>
    <row r="141" spans="1:9" s="5" customFormat="1" ht="31" customHeight="1">
      <c r="A141" s="66" t="s">
        <v>3208</v>
      </c>
      <c r="B141" s="67" t="s">
        <v>3126</v>
      </c>
      <c r="C141" s="68" t="s">
        <v>3207</v>
      </c>
      <c r="D141" s="38" t="s">
        <v>0</v>
      </c>
      <c r="E141" s="4" t="s">
        <v>0</v>
      </c>
      <c r="F141" s="4" t="s">
        <v>0</v>
      </c>
      <c r="G141" s="4" t="s">
        <v>0</v>
      </c>
      <c r="H141" s="4" t="s">
        <v>0</v>
      </c>
      <c r="I141" s="27" t="s">
        <v>0</v>
      </c>
    </row>
    <row r="142" spans="1:9" s="5" customFormat="1" ht="31" customHeight="1">
      <c r="A142" s="66" t="s">
        <v>3206</v>
      </c>
      <c r="B142" s="67" t="s">
        <v>3126</v>
      </c>
      <c r="C142" s="68" t="s">
        <v>3205</v>
      </c>
      <c r="D142" s="39" t="s">
        <v>0</v>
      </c>
      <c r="E142" s="21" t="s">
        <v>0</v>
      </c>
      <c r="F142" s="21" t="s">
        <v>0</v>
      </c>
      <c r="G142" s="21" t="s">
        <v>0</v>
      </c>
      <c r="H142" s="21" t="s">
        <v>0</v>
      </c>
      <c r="I142" s="28" t="s">
        <v>0</v>
      </c>
    </row>
    <row r="143" spans="1:9" s="5" customFormat="1" ht="31" customHeight="1">
      <c r="A143" s="66" t="s">
        <v>3204</v>
      </c>
      <c r="B143" s="67" t="s">
        <v>3126</v>
      </c>
      <c r="C143" s="68" t="s">
        <v>3203</v>
      </c>
      <c r="D143" s="38" t="s">
        <v>0</v>
      </c>
      <c r="E143" s="4" t="s">
        <v>0</v>
      </c>
      <c r="F143" s="4" t="s">
        <v>0</v>
      </c>
      <c r="G143" s="4" t="s">
        <v>0</v>
      </c>
      <c r="H143" s="4" t="s">
        <v>0</v>
      </c>
      <c r="I143" s="27" t="s">
        <v>0</v>
      </c>
    </row>
    <row r="144" spans="1:9" s="5" customFormat="1" ht="31" customHeight="1">
      <c r="A144" s="66" t="s">
        <v>3202</v>
      </c>
      <c r="B144" s="67" t="s">
        <v>3126</v>
      </c>
      <c r="C144" s="68" t="s">
        <v>3201</v>
      </c>
      <c r="D144" s="39" t="s">
        <v>0</v>
      </c>
      <c r="E144" s="21" t="s">
        <v>0</v>
      </c>
      <c r="F144" s="21" t="s">
        <v>0</v>
      </c>
      <c r="G144" s="21" t="s">
        <v>0</v>
      </c>
      <c r="H144" s="21" t="s">
        <v>0</v>
      </c>
      <c r="I144" s="28" t="s">
        <v>0</v>
      </c>
    </row>
    <row r="145" spans="1:9" s="5" customFormat="1" ht="31" customHeight="1">
      <c r="A145" s="66" t="s">
        <v>3200</v>
      </c>
      <c r="B145" s="67" t="s">
        <v>3126</v>
      </c>
      <c r="C145" s="68" t="s">
        <v>3199</v>
      </c>
      <c r="D145" s="39" t="s">
        <v>0</v>
      </c>
      <c r="E145" s="21" t="s">
        <v>0</v>
      </c>
      <c r="F145" s="21" t="s">
        <v>0</v>
      </c>
      <c r="G145" s="21" t="s">
        <v>0</v>
      </c>
      <c r="H145" s="21" t="s">
        <v>0</v>
      </c>
      <c r="I145" s="28" t="s">
        <v>0</v>
      </c>
    </row>
    <row r="146" spans="1:9" s="5" customFormat="1" ht="31" customHeight="1">
      <c r="A146" s="66" t="s">
        <v>3198</v>
      </c>
      <c r="B146" s="67" t="s">
        <v>3126</v>
      </c>
      <c r="C146" s="68" t="s">
        <v>3197</v>
      </c>
      <c r="D146" s="38" t="s">
        <v>0</v>
      </c>
      <c r="E146" s="4" t="s">
        <v>0</v>
      </c>
      <c r="F146" s="4" t="s">
        <v>0</v>
      </c>
      <c r="G146" s="4" t="s">
        <v>0</v>
      </c>
      <c r="H146" s="4" t="s">
        <v>0</v>
      </c>
      <c r="I146" s="27" t="s">
        <v>0</v>
      </c>
    </row>
    <row r="147" spans="1:9" s="5" customFormat="1" ht="31" customHeight="1">
      <c r="A147" s="66" t="s">
        <v>3196</v>
      </c>
      <c r="B147" s="67" t="s">
        <v>3126</v>
      </c>
      <c r="C147" s="68" t="s">
        <v>3195</v>
      </c>
      <c r="D147" s="39" t="s">
        <v>0</v>
      </c>
      <c r="E147" s="21" t="s">
        <v>0</v>
      </c>
      <c r="F147" s="21" t="s">
        <v>0</v>
      </c>
      <c r="G147" s="21" t="s">
        <v>0</v>
      </c>
      <c r="H147" s="21" t="s">
        <v>0</v>
      </c>
      <c r="I147" s="28" t="s">
        <v>0</v>
      </c>
    </row>
    <row r="148" spans="1:9" s="5" customFormat="1" ht="31" customHeight="1">
      <c r="A148" s="66" t="s">
        <v>3194</v>
      </c>
      <c r="B148" s="67" t="s">
        <v>3126</v>
      </c>
      <c r="C148" s="68" t="s">
        <v>3193</v>
      </c>
      <c r="D148" s="39" t="s">
        <v>0</v>
      </c>
      <c r="E148" s="21" t="s">
        <v>0</v>
      </c>
      <c r="F148" s="21" t="s">
        <v>0</v>
      </c>
      <c r="G148" s="21" t="s">
        <v>0</v>
      </c>
      <c r="H148" s="21" t="s">
        <v>0</v>
      </c>
      <c r="I148" s="28" t="s">
        <v>0</v>
      </c>
    </row>
    <row r="149" spans="1:9" s="5" customFormat="1" ht="31" customHeight="1">
      <c r="A149" s="66" t="s">
        <v>3192</v>
      </c>
      <c r="B149" s="67" t="s">
        <v>3126</v>
      </c>
      <c r="C149" s="68" t="s">
        <v>3191</v>
      </c>
      <c r="D149" s="39" t="s">
        <v>0</v>
      </c>
      <c r="E149" s="21" t="s">
        <v>0</v>
      </c>
      <c r="F149" s="21" t="s">
        <v>0</v>
      </c>
      <c r="G149" s="21" t="s">
        <v>0</v>
      </c>
      <c r="H149" s="21" t="s">
        <v>0</v>
      </c>
      <c r="I149" s="28" t="s">
        <v>0</v>
      </c>
    </row>
    <row r="150" spans="1:9" s="5" customFormat="1" ht="31" customHeight="1">
      <c r="A150" s="66" t="s">
        <v>3190</v>
      </c>
      <c r="B150" s="67" t="s">
        <v>3126</v>
      </c>
      <c r="C150" s="68" t="s">
        <v>3189</v>
      </c>
      <c r="D150" s="39" t="s">
        <v>0</v>
      </c>
      <c r="E150" s="21" t="s">
        <v>0</v>
      </c>
      <c r="F150" s="21" t="s">
        <v>0</v>
      </c>
      <c r="G150" s="21" t="s">
        <v>0</v>
      </c>
      <c r="H150" s="21" t="s">
        <v>0</v>
      </c>
      <c r="I150" s="28" t="s">
        <v>0</v>
      </c>
    </row>
    <row r="151" spans="1:9" s="5" customFormat="1" ht="31" customHeight="1">
      <c r="A151" s="66" t="s">
        <v>3188</v>
      </c>
      <c r="B151" s="67" t="s">
        <v>3126</v>
      </c>
      <c r="C151" s="68" t="s">
        <v>3187</v>
      </c>
      <c r="D151" s="39" t="s">
        <v>0</v>
      </c>
      <c r="E151" s="21" t="s">
        <v>0</v>
      </c>
      <c r="F151" s="21" t="s">
        <v>0</v>
      </c>
      <c r="G151" s="21" t="s">
        <v>0</v>
      </c>
      <c r="H151" s="21" t="s">
        <v>0</v>
      </c>
      <c r="I151" s="28" t="s">
        <v>0</v>
      </c>
    </row>
    <row r="152" spans="1:9" s="5" customFormat="1" ht="31" customHeight="1">
      <c r="A152" s="66" t="s">
        <v>3186</v>
      </c>
      <c r="B152" s="67" t="s">
        <v>3126</v>
      </c>
      <c r="C152" s="68" t="s">
        <v>3185</v>
      </c>
      <c r="D152" s="39" t="s">
        <v>0</v>
      </c>
      <c r="E152" s="21" t="s">
        <v>0</v>
      </c>
      <c r="F152" s="21" t="s">
        <v>0</v>
      </c>
      <c r="G152" s="21" t="s">
        <v>0</v>
      </c>
      <c r="H152" s="21" t="s">
        <v>0</v>
      </c>
      <c r="I152" s="28" t="s">
        <v>0</v>
      </c>
    </row>
    <row r="153" spans="1:9" s="5" customFormat="1" ht="31" customHeight="1">
      <c r="A153" s="66" t="s">
        <v>3184</v>
      </c>
      <c r="B153" s="67" t="s">
        <v>3126</v>
      </c>
      <c r="C153" s="68" t="s">
        <v>3183</v>
      </c>
      <c r="D153" s="39" t="s">
        <v>0</v>
      </c>
      <c r="E153" s="21" t="s">
        <v>0</v>
      </c>
      <c r="F153" s="21" t="s">
        <v>0</v>
      </c>
      <c r="G153" s="21" t="s">
        <v>0</v>
      </c>
      <c r="H153" s="21" t="s">
        <v>0</v>
      </c>
      <c r="I153" s="28" t="s">
        <v>0</v>
      </c>
    </row>
    <row r="154" spans="1:9" s="5" customFormat="1" ht="31" customHeight="1">
      <c r="A154" s="66" t="s">
        <v>3182</v>
      </c>
      <c r="B154" s="67" t="s">
        <v>3126</v>
      </c>
      <c r="C154" s="68" t="s">
        <v>3181</v>
      </c>
      <c r="D154" s="39" t="s">
        <v>0</v>
      </c>
      <c r="E154" s="21" t="s">
        <v>0</v>
      </c>
      <c r="F154" s="21" t="s">
        <v>0</v>
      </c>
      <c r="G154" s="21" t="s">
        <v>0</v>
      </c>
      <c r="H154" s="21" t="s">
        <v>0</v>
      </c>
      <c r="I154" s="28" t="s">
        <v>0</v>
      </c>
    </row>
    <row r="155" spans="1:9" s="5" customFormat="1" ht="31" customHeight="1">
      <c r="A155" s="66" t="s">
        <v>3180</v>
      </c>
      <c r="B155" s="67" t="s">
        <v>3126</v>
      </c>
      <c r="C155" s="68" t="s">
        <v>3179</v>
      </c>
      <c r="D155" s="38" t="s">
        <v>0</v>
      </c>
      <c r="E155" s="4" t="s">
        <v>0</v>
      </c>
      <c r="F155" s="4" t="s">
        <v>0</v>
      </c>
      <c r="G155" s="4" t="s">
        <v>0</v>
      </c>
      <c r="H155" s="4" t="s">
        <v>0</v>
      </c>
      <c r="I155" s="27" t="s">
        <v>0</v>
      </c>
    </row>
    <row r="156" spans="1:9" s="5" customFormat="1" ht="31" customHeight="1">
      <c r="A156" s="66" t="s">
        <v>3178</v>
      </c>
      <c r="B156" s="67" t="s">
        <v>3126</v>
      </c>
      <c r="C156" s="68" t="s">
        <v>3177</v>
      </c>
      <c r="D156" s="39" t="s">
        <v>0</v>
      </c>
      <c r="E156" s="21" t="s">
        <v>0</v>
      </c>
      <c r="F156" s="21" t="s">
        <v>0</v>
      </c>
      <c r="G156" s="21" t="s">
        <v>0</v>
      </c>
      <c r="H156" s="21" t="s">
        <v>0</v>
      </c>
      <c r="I156" s="28" t="s">
        <v>0</v>
      </c>
    </row>
    <row r="157" spans="1:9" s="5" customFormat="1" ht="31" customHeight="1">
      <c r="A157" s="66" t="s">
        <v>3176</v>
      </c>
      <c r="B157" s="67" t="s">
        <v>3126</v>
      </c>
      <c r="C157" s="68" t="s">
        <v>3175</v>
      </c>
      <c r="D157" s="39" t="s">
        <v>0</v>
      </c>
      <c r="E157" s="21" t="s">
        <v>0</v>
      </c>
      <c r="F157" s="21" t="s">
        <v>0</v>
      </c>
      <c r="G157" s="21" t="s">
        <v>0</v>
      </c>
      <c r="H157" s="21" t="s">
        <v>0</v>
      </c>
      <c r="I157" s="28" t="s">
        <v>0</v>
      </c>
    </row>
    <row r="158" spans="1:9" s="5" customFormat="1" ht="31" customHeight="1">
      <c r="A158" s="66" t="s">
        <v>3174</v>
      </c>
      <c r="B158" s="67" t="s">
        <v>3126</v>
      </c>
      <c r="C158" s="68" t="s">
        <v>3173</v>
      </c>
      <c r="D158" s="38" t="s">
        <v>0</v>
      </c>
      <c r="E158" s="4" t="s">
        <v>0</v>
      </c>
      <c r="F158" s="4" t="s">
        <v>0</v>
      </c>
      <c r="G158" s="4" t="s">
        <v>0</v>
      </c>
      <c r="H158" s="4" t="s">
        <v>0</v>
      </c>
      <c r="I158" s="27" t="s">
        <v>0</v>
      </c>
    </row>
    <row r="159" spans="1:9" s="5" customFormat="1" ht="31" customHeight="1">
      <c r="A159" s="66" t="s">
        <v>3172</v>
      </c>
      <c r="B159" s="67" t="s">
        <v>3126</v>
      </c>
      <c r="C159" s="68" t="s">
        <v>3171</v>
      </c>
      <c r="D159" s="39" t="s">
        <v>0</v>
      </c>
      <c r="E159" s="21" t="s">
        <v>0</v>
      </c>
      <c r="F159" s="21" t="s">
        <v>0</v>
      </c>
      <c r="G159" s="21" t="s">
        <v>0</v>
      </c>
      <c r="H159" s="21" t="s">
        <v>0</v>
      </c>
      <c r="I159" s="28" t="s">
        <v>0</v>
      </c>
    </row>
    <row r="160" spans="1:9" s="5" customFormat="1" ht="31" customHeight="1">
      <c r="A160" s="66" t="s">
        <v>3170</v>
      </c>
      <c r="B160" s="67" t="s">
        <v>3126</v>
      </c>
      <c r="C160" s="68" t="s">
        <v>3169</v>
      </c>
      <c r="D160" s="39" t="s">
        <v>0</v>
      </c>
      <c r="E160" s="21" t="s">
        <v>0</v>
      </c>
      <c r="F160" s="21" t="s">
        <v>0</v>
      </c>
      <c r="G160" s="21" t="s">
        <v>0</v>
      </c>
      <c r="H160" s="21" t="s">
        <v>0</v>
      </c>
      <c r="I160" s="28" t="s">
        <v>0</v>
      </c>
    </row>
    <row r="161" spans="1:9" s="5" customFormat="1" ht="31" customHeight="1">
      <c r="A161" s="66" t="s">
        <v>3168</v>
      </c>
      <c r="B161" s="67" t="s">
        <v>3126</v>
      </c>
      <c r="C161" s="68" t="s">
        <v>3167</v>
      </c>
      <c r="D161" s="38" t="s">
        <v>0</v>
      </c>
      <c r="E161" s="4" t="s">
        <v>0</v>
      </c>
      <c r="F161" s="4" t="s">
        <v>0</v>
      </c>
      <c r="G161" s="4" t="s">
        <v>0</v>
      </c>
      <c r="H161" s="4" t="s">
        <v>0</v>
      </c>
      <c r="I161" s="27" t="s">
        <v>0</v>
      </c>
    </row>
    <row r="162" spans="1:9" s="5" customFormat="1" ht="31" customHeight="1">
      <c r="A162" s="66" t="s">
        <v>3166</v>
      </c>
      <c r="B162" s="67" t="s">
        <v>3126</v>
      </c>
      <c r="C162" s="68" t="s">
        <v>3165</v>
      </c>
      <c r="D162" s="39" t="s">
        <v>0</v>
      </c>
      <c r="E162" s="21" t="s">
        <v>0</v>
      </c>
      <c r="F162" s="21" t="s">
        <v>0</v>
      </c>
      <c r="G162" s="21" t="s">
        <v>0</v>
      </c>
      <c r="H162" s="4" t="s">
        <v>0</v>
      </c>
      <c r="I162" s="27" t="s">
        <v>0</v>
      </c>
    </row>
    <row r="163" spans="1:9" s="5" customFormat="1" ht="31" customHeight="1">
      <c r="A163" s="66" t="s">
        <v>3164</v>
      </c>
      <c r="B163" s="67" t="s">
        <v>3126</v>
      </c>
      <c r="C163" s="68" t="s">
        <v>3163</v>
      </c>
      <c r="D163" s="39" t="s">
        <v>0</v>
      </c>
      <c r="E163" s="21" t="s">
        <v>0</v>
      </c>
      <c r="F163" s="21" t="s">
        <v>0</v>
      </c>
      <c r="G163" s="21" t="s">
        <v>0</v>
      </c>
      <c r="H163" s="4" t="s">
        <v>0</v>
      </c>
      <c r="I163" s="27" t="s">
        <v>0</v>
      </c>
    </row>
    <row r="164" spans="1:9" s="5" customFormat="1" ht="31" customHeight="1">
      <c r="A164" s="66" t="s">
        <v>3162</v>
      </c>
      <c r="B164" s="67" t="s">
        <v>3126</v>
      </c>
      <c r="C164" s="68" t="s">
        <v>3161</v>
      </c>
      <c r="D164" s="38" t="s">
        <v>0</v>
      </c>
      <c r="E164" s="4" t="s">
        <v>0</v>
      </c>
      <c r="F164" s="4" t="s">
        <v>0</v>
      </c>
      <c r="G164" s="4" t="s">
        <v>0</v>
      </c>
      <c r="H164" s="4" t="s">
        <v>0</v>
      </c>
      <c r="I164" s="27" t="s">
        <v>0</v>
      </c>
    </row>
    <row r="165" spans="1:9" s="5" customFormat="1" ht="31" customHeight="1">
      <c r="A165" s="66" t="s">
        <v>3160</v>
      </c>
      <c r="B165" s="67" t="s">
        <v>3126</v>
      </c>
      <c r="C165" s="68" t="s">
        <v>3159</v>
      </c>
      <c r="D165" s="39" t="s">
        <v>0</v>
      </c>
      <c r="E165" s="21" t="s">
        <v>0</v>
      </c>
      <c r="F165" s="21" t="s">
        <v>0</v>
      </c>
      <c r="G165" s="21" t="s">
        <v>0</v>
      </c>
      <c r="H165" s="21" t="s">
        <v>0</v>
      </c>
      <c r="I165" s="28" t="s">
        <v>0</v>
      </c>
    </row>
    <row r="166" spans="1:9" s="5" customFormat="1" ht="31" customHeight="1">
      <c r="A166" s="66" t="s">
        <v>3158</v>
      </c>
      <c r="B166" s="67" t="s">
        <v>3126</v>
      </c>
      <c r="C166" s="68" t="s">
        <v>1892</v>
      </c>
      <c r="D166" s="39" t="s">
        <v>0</v>
      </c>
      <c r="E166" s="21" t="s">
        <v>0</v>
      </c>
      <c r="F166" s="21" t="s">
        <v>0</v>
      </c>
      <c r="G166" s="21" t="s">
        <v>0</v>
      </c>
      <c r="H166" s="21" t="s">
        <v>0</v>
      </c>
      <c r="I166" s="28" t="s">
        <v>0</v>
      </c>
    </row>
    <row r="167" spans="1:9" s="5" customFormat="1" ht="31" customHeight="1">
      <c r="A167" s="66" t="s">
        <v>3157</v>
      </c>
      <c r="B167" s="67" t="s">
        <v>3126</v>
      </c>
      <c r="C167" s="68" t="s">
        <v>3156</v>
      </c>
      <c r="D167" s="39" t="s">
        <v>0</v>
      </c>
      <c r="E167" s="21" t="s">
        <v>0</v>
      </c>
      <c r="F167" s="21" t="s">
        <v>0</v>
      </c>
      <c r="G167" s="21" t="s">
        <v>0</v>
      </c>
      <c r="H167" s="21" t="s">
        <v>0</v>
      </c>
      <c r="I167" s="28" t="s">
        <v>0</v>
      </c>
    </row>
    <row r="168" spans="1:9" s="5" customFormat="1" ht="31" customHeight="1">
      <c r="A168" s="66" t="s">
        <v>3155</v>
      </c>
      <c r="B168" s="67" t="s">
        <v>3126</v>
      </c>
      <c r="C168" s="68" t="s">
        <v>3154</v>
      </c>
      <c r="D168" s="39" t="s">
        <v>0</v>
      </c>
      <c r="E168" s="21" t="s">
        <v>0</v>
      </c>
      <c r="F168" s="21" t="s">
        <v>0</v>
      </c>
      <c r="G168" s="21" t="s">
        <v>0</v>
      </c>
      <c r="H168" s="21" t="s">
        <v>0</v>
      </c>
      <c r="I168" s="28" t="s">
        <v>0</v>
      </c>
    </row>
    <row r="169" spans="1:9" s="5" customFormat="1" ht="31" customHeight="1">
      <c r="A169" s="66" t="s">
        <v>3153</v>
      </c>
      <c r="B169" s="67" t="s">
        <v>3126</v>
      </c>
      <c r="C169" s="68" t="s">
        <v>3152</v>
      </c>
      <c r="D169" s="39" t="s">
        <v>0</v>
      </c>
      <c r="E169" s="21" t="s">
        <v>0</v>
      </c>
      <c r="F169" s="21" t="s">
        <v>0</v>
      </c>
      <c r="G169" s="21" t="s">
        <v>0</v>
      </c>
      <c r="H169" s="21" t="s">
        <v>0</v>
      </c>
      <c r="I169" s="28" t="s">
        <v>0</v>
      </c>
    </row>
    <row r="170" spans="1:9" s="5" customFormat="1" ht="31" customHeight="1">
      <c r="A170" s="66" t="s">
        <v>3151</v>
      </c>
      <c r="B170" s="67" t="s">
        <v>3126</v>
      </c>
      <c r="C170" s="68" t="s">
        <v>3150</v>
      </c>
      <c r="D170" s="39" t="s">
        <v>0</v>
      </c>
      <c r="E170" s="21" t="s">
        <v>0</v>
      </c>
      <c r="F170" s="21" t="s">
        <v>0</v>
      </c>
      <c r="G170" s="21" t="s">
        <v>0</v>
      </c>
      <c r="H170" s="21" t="s">
        <v>0</v>
      </c>
      <c r="I170" s="28" t="s">
        <v>0</v>
      </c>
    </row>
    <row r="171" spans="1:9" s="5" customFormat="1" ht="31" customHeight="1">
      <c r="A171" s="66" t="s">
        <v>3149</v>
      </c>
      <c r="B171" s="67" t="s">
        <v>3126</v>
      </c>
      <c r="C171" s="68" t="s">
        <v>3148</v>
      </c>
      <c r="D171" s="39" t="s">
        <v>0</v>
      </c>
      <c r="E171" s="21" t="s">
        <v>0</v>
      </c>
      <c r="F171" s="21" t="s">
        <v>0</v>
      </c>
      <c r="G171" s="21" t="s">
        <v>0</v>
      </c>
      <c r="H171" s="21" t="s">
        <v>0</v>
      </c>
      <c r="I171" s="28" t="s">
        <v>0</v>
      </c>
    </row>
    <row r="172" spans="1:9" s="5" customFormat="1" ht="31" customHeight="1">
      <c r="A172" s="66" t="s">
        <v>3147</v>
      </c>
      <c r="B172" s="67" t="s">
        <v>3126</v>
      </c>
      <c r="C172" s="68" t="s">
        <v>3146</v>
      </c>
      <c r="D172" s="39" t="s">
        <v>0</v>
      </c>
      <c r="E172" s="21" t="s">
        <v>0</v>
      </c>
      <c r="F172" s="21" t="s">
        <v>0</v>
      </c>
      <c r="G172" s="21" t="s">
        <v>0</v>
      </c>
      <c r="H172" s="21" t="s">
        <v>0</v>
      </c>
      <c r="I172" s="28" t="s">
        <v>0</v>
      </c>
    </row>
    <row r="173" spans="1:9" s="5" customFormat="1" ht="31" customHeight="1">
      <c r="A173" s="66" t="s">
        <v>3145</v>
      </c>
      <c r="B173" s="67" t="s">
        <v>3126</v>
      </c>
      <c r="C173" s="68" t="s">
        <v>3144</v>
      </c>
      <c r="D173" s="39" t="s">
        <v>0</v>
      </c>
      <c r="E173" s="21" t="s">
        <v>0</v>
      </c>
      <c r="F173" s="21" t="s">
        <v>0</v>
      </c>
      <c r="G173" s="21" t="s">
        <v>0</v>
      </c>
      <c r="H173" s="21" t="s">
        <v>0</v>
      </c>
      <c r="I173" s="28" t="s">
        <v>0</v>
      </c>
    </row>
    <row r="174" spans="1:9" s="5" customFormat="1" ht="31" customHeight="1">
      <c r="A174" s="66" t="s">
        <v>3143</v>
      </c>
      <c r="B174" s="67" t="s">
        <v>3126</v>
      </c>
      <c r="C174" s="68" t="s">
        <v>3142</v>
      </c>
      <c r="D174" s="39" t="s">
        <v>0</v>
      </c>
      <c r="E174" s="21" t="s">
        <v>0</v>
      </c>
      <c r="F174" s="21" t="s">
        <v>0</v>
      </c>
      <c r="G174" s="21" t="s">
        <v>0</v>
      </c>
      <c r="H174" s="21" t="s">
        <v>0</v>
      </c>
      <c r="I174" s="28" t="s">
        <v>0</v>
      </c>
    </row>
    <row r="175" spans="1:9" s="5" customFormat="1" ht="31" customHeight="1">
      <c r="A175" s="66" t="s">
        <v>3141</v>
      </c>
      <c r="B175" s="67" t="s">
        <v>3126</v>
      </c>
      <c r="C175" s="68" t="s">
        <v>3140</v>
      </c>
      <c r="D175" s="39" t="s">
        <v>0</v>
      </c>
      <c r="E175" s="21" t="s">
        <v>0</v>
      </c>
      <c r="F175" s="21" t="s">
        <v>0</v>
      </c>
      <c r="G175" s="21" t="s">
        <v>0</v>
      </c>
      <c r="H175" s="21" t="s">
        <v>0</v>
      </c>
      <c r="I175" s="28" t="s">
        <v>0</v>
      </c>
    </row>
    <row r="176" spans="1:9" s="5" customFormat="1" ht="31" customHeight="1">
      <c r="A176" s="66" t="s">
        <v>3139</v>
      </c>
      <c r="B176" s="67" t="s">
        <v>3126</v>
      </c>
      <c r="C176" s="68" t="s">
        <v>3138</v>
      </c>
      <c r="D176" s="39" t="s">
        <v>0</v>
      </c>
      <c r="E176" s="21" t="s">
        <v>0</v>
      </c>
      <c r="F176" s="21" t="s">
        <v>0</v>
      </c>
      <c r="G176" s="21" t="s">
        <v>0</v>
      </c>
      <c r="H176" s="4" t="s">
        <v>0</v>
      </c>
      <c r="I176" s="27" t="s">
        <v>0</v>
      </c>
    </row>
    <row r="177" spans="1:9" s="5" customFormat="1" ht="31" customHeight="1">
      <c r="A177" s="66" t="s">
        <v>3137</v>
      </c>
      <c r="B177" s="67" t="s">
        <v>3126</v>
      </c>
      <c r="C177" s="68" t="s">
        <v>3136</v>
      </c>
      <c r="D177" s="39" t="s">
        <v>0</v>
      </c>
      <c r="E177" s="21" t="s">
        <v>0</v>
      </c>
      <c r="F177" s="21" t="s">
        <v>0</v>
      </c>
      <c r="G177" s="21" t="s">
        <v>0</v>
      </c>
      <c r="H177" s="4" t="s">
        <v>0</v>
      </c>
      <c r="I177" s="27" t="s">
        <v>0</v>
      </c>
    </row>
    <row r="178" spans="1:9" s="5" customFormat="1" ht="31" customHeight="1">
      <c r="A178" s="66" t="s">
        <v>3135</v>
      </c>
      <c r="B178" s="67" t="s">
        <v>3126</v>
      </c>
      <c r="C178" s="68" t="s">
        <v>3134</v>
      </c>
      <c r="D178" s="39" t="s">
        <v>0</v>
      </c>
      <c r="E178" s="21" t="s">
        <v>0</v>
      </c>
      <c r="F178" s="21" t="s">
        <v>0</v>
      </c>
      <c r="G178" s="21" t="s">
        <v>0</v>
      </c>
      <c r="H178" s="21" t="s">
        <v>0</v>
      </c>
      <c r="I178" s="28" t="s">
        <v>0</v>
      </c>
    </row>
    <row r="179" spans="1:9" s="5" customFormat="1" ht="31" customHeight="1">
      <c r="A179" s="66" t="s">
        <v>3133</v>
      </c>
      <c r="B179" s="67" t="s">
        <v>3126</v>
      </c>
      <c r="C179" s="68" t="s">
        <v>3132</v>
      </c>
      <c r="D179" s="39" t="s">
        <v>0</v>
      </c>
      <c r="E179" s="21" t="s">
        <v>0</v>
      </c>
      <c r="F179" s="4" t="s">
        <v>0</v>
      </c>
      <c r="G179" s="4" t="s">
        <v>0</v>
      </c>
      <c r="H179" s="4" t="s">
        <v>0</v>
      </c>
      <c r="I179" s="27" t="s">
        <v>0</v>
      </c>
    </row>
    <row r="180" spans="1:9" s="5" customFormat="1" ht="31" customHeight="1">
      <c r="A180" s="66" t="s">
        <v>3131</v>
      </c>
      <c r="B180" s="67" t="s">
        <v>3126</v>
      </c>
      <c r="C180" s="68" t="s">
        <v>3130</v>
      </c>
      <c r="D180" s="39" t="s">
        <v>0</v>
      </c>
      <c r="E180" s="21" t="s">
        <v>0</v>
      </c>
      <c r="F180" s="4" t="s">
        <v>0</v>
      </c>
      <c r="G180" s="4" t="s">
        <v>0</v>
      </c>
      <c r="H180" s="4" t="s">
        <v>0</v>
      </c>
      <c r="I180" s="27" t="s">
        <v>0</v>
      </c>
    </row>
    <row r="181" spans="1:9" s="5" customFormat="1" ht="31" customHeight="1">
      <c r="A181" s="66" t="s">
        <v>3129</v>
      </c>
      <c r="B181" s="67" t="s">
        <v>3126</v>
      </c>
      <c r="C181" s="68" t="s">
        <v>3128</v>
      </c>
      <c r="D181" s="39" t="s">
        <v>0</v>
      </c>
      <c r="E181" s="21" t="s">
        <v>0</v>
      </c>
      <c r="F181" s="4" t="s">
        <v>0</v>
      </c>
      <c r="G181" s="4" t="s">
        <v>0</v>
      </c>
      <c r="H181" s="4" t="s">
        <v>0</v>
      </c>
      <c r="I181" s="27" t="s">
        <v>0</v>
      </c>
    </row>
    <row r="182" spans="1:9" s="5" customFormat="1" ht="31" customHeight="1" thickBot="1">
      <c r="A182" s="66" t="s">
        <v>3127</v>
      </c>
      <c r="B182" s="67" t="s">
        <v>3126</v>
      </c>
      <c r="C182" s="68" t="s">
        <v>3125</v>
      </c>
      <c r="D182" s="39" t="s">
        <v>0</v>
      </c>
      <c r="E182" s="21" t="s">
        <v>0</v>
      </c>
      <c r="F182" s="4" t="s">
        <v>0</v>
      </c>
      <c r="G182" s="4" t="s">
        <v>0</v>
      </c>
      <c r="H182" s="4" t="s">
        <v>0</v>
      </c>
      <c r="I182" s="27" t="s">
        <v>0</v>
      </c>
    </row>
    <row r="183" spans="1:9" ht="31" customHeight="1" thickTop="1" thickBot="1">
      <c r="A183" s="94" t="s">
        <v>3677</v>
      </c>
      <c r="B183" s="95"/>
      <c r="C183" s="95"/>
      <c r="D183" s="44" t="s">
        <v>0</v>
      </c>
      <c r="E183" s="45" t="s">
        <v>0</v>
      </c>
      <c r="F183" s="45" t="s">
        <v>0</v>
      </c>
      <c r="G183" s="45" t="s">
        <v>0</v>
      </c>
      <c r="H183" s="45" t="s">
        <v>0</v>
      </c>
      <c r="I183" s="46" t="s">
        <v>0</v>
      </c>
    </row>
    <row r="184" spans="1:9" s="5" customFormat="1" ht="31" customHeight="1">
      <c r="A184" s="66" t="s">
        <v>3124</v>
      </c>
      <c r="B184" s="67" t="s">
        <v>3046</v>
      </c>
      <c r="C184" s="68" t="s">
        <v>3123</v>
      </c>
      <c r="D184" s="38" t="s">
        <v>0</v>
      </c>
      <c r="E184" s="4" t="s">
        <v>0</v>
      </c>
      <c r="F184" s="4" t="s">
        <v>0</v>
      </c>
      <c r="G184" s="4" t="s">
        <v>0</v>
      </c>
      <c r="H184" s="4" t="s">
        <v>0</v>
      </c>
      <c r="I184" s="27" t="s">
        <v>0</v>
      </c>
    </row>
    <row r="185" spans="1:9" s="5" customFormat="1" ht="31" customHeight="1">
      <c r="A185" s="66" t="s">
        <v>3122</v>
      </c>
      <c r="B185" s="67" t="s">
        <v>3046</v>
      </c>
      <c r="C185" s="68" t="s">
        <v>3121</v>
      </c>
      <c r="D185" s="38" t="s">
        <v>0</v>
      </c>
      <c r="E185" s="4" t="s">
        <v>0</v>
      </c>
      <c r="F185" s="4" t="s">
        <v>0</v>
      </c>
      <c r="G185" s="4" t="s">
        <v>0</v>
      </c>
      <c r="H185" s="4" t="s">
        <v>0</v>
      </c>
      <c r="I185" s="27" t="s">
        <v>0</v>
      </c>
    </row>
    <row r="186" spans="1:9" s="5" customFormat="1" ht="31" customHeight="1">
      <c r="A186" s="66" t="s">
        <v>3120</v>
      </c>
      <c r="B186" s="67" t="s">
        <v>3046</v>
      </c>
      <c r="C186" s="68" t="s">
        <v>3119</v>
      </c>
      <c r="D186" s="38" t="s">
        <v>0</v>
      </c>
      <c r="E186" s="4" t="s">
        <v>0</v>
      </c>
      <c r="F186" s="4" t="s">
        <v>0</v>
      </c>
      <c r="G186" s="4" t="s">
        <v>0</v>
      </c>
      <c r="H186" s="4" t="s">
        <v>0</v>
      </c>
      <c r="I186" s="27" t="s">
        <v>0</v>
      </c>
    </row>
    <row r="187" spans="1:9" s="5" customFormat="1" ht="31" customHeight="1">
      <c r="A187" s="66" t="s">
        <v>3118</v>
      </c>
      <c r="B187" s="67" t="s">
        <v>3046</v>
      </c>
      <c r="C187" s="68" t="s">
        <v>3117</v>
      </c>
      <c r="D187" s="38" t="s">
        <v>0</v>
      </c>
      <c r="E187" s="4" t="s">
        <v>0</v>
      </c>
      <c r="F187" s="4" t="s">
        <v>0</v>
      </c>
      <c r="G187" s="4" t="s">
        <v>0</v>
      </c>
      <c r="H187" s="4" t="s">
        <v>0</v>
      </c>
      <c r="I187" s="27" t="s">
        <v>0</v>
      </c>
    </row>
    <row r="188" spans="1:9" s="22" customFormat="1" ht="31" customHeight="1">
      <c r="A188" s="81" t="s">
        <v>3116</v>
      </c>
      <c r="B188" s="67" t="s">
        <v>3046</v>
      </c>
      <c r="C188" s="68" t="s">
        <v>3115</v>
      </c>
      <c r="D188" s="38" t="s">
        <v>0</v>
      </c>
      <c r="E188" s="4" t="s">
        <v>0</v>
      </c>
      <c r="F188" s="4" t="s">
        <v>0</v>
      </c>
      <c r="G188" s="4" t="s">
        <v>0</v>
      </c>
      <c r="H188" s="4" t="s">
        <v>0</v>
      </c>
      <c r="I188" s="27" t="s">
        <v>0</v>
      </c>
    </row>
    <row r="189" spans="1:9" s="5" customFormat="1" ht="31" customHeight="1">
      <c r="A189" s="66" t="s">
        <v>3114</v>
      </c>
      <c r="B189" s="67" t="s">
        <v>3046</v>
      </c>
      <c r="C189" s="68" t="s">
        <v>3113</v>
      </c>
      <c r="D189" s="38" t="s">
        <v>0</v>
      </c>
      <c r="E189" s="4" t="s">
        <v>0</v>
      </c>
      <c r="F189" s="4" t="s">
        <v>0</v>
      </c>
      <c r="G189" s="4" t="s">
        <v>0</v>
      </c>
      <c r="H189" s="4" t="s">
        <v>0</v>
      </c>
      <c r="I189" s="27" t="s">
        <v>0</v>
      </c>
    </row>
    <row r="190" spans="1:9" s="5" customFormat="1" ht="31" customHeight="1">
      <c r="A190" s="66" t="s">
        <v>3112</v>
      </c>
      <c r="B190" s="67" t="s">
        <v>3046</v>
      </c>
      <c r="C190" s="68" t="s">
        <v>3111</v>
      </c>
      <c r="D190" s="38" t="s">
        <v>0</v>
      </c>
      <c r="E190" s="4" t="s">
        <v>0</v>
      </c>
      <c r="F190" s="4" t="s">
        <v>0</v>
      </c>
      <c r="G190" s="4" t="s">
        <v>0</v>
      </c>
      <c r="H190" s="4" t="s">
        <v>0</v>
      </c>
      <c r="I190" s="27" t="s">
        <v>0</v>
      </c>
    </row>
    <row r="191" spans="1:9" s="5" customFormat="1" ht="31" customHeight="1">
      <c r="A191" s="66" t="s">
        <v>3110</v>
      </c>
      <c r="B191" s="67" t="s">
        <v>3046</v>
      </c>
      <c r="C191" s="68" t="s">
        <v>3109</v>
      </c>
      <c r="D191" s="38" t="s">
        <v>0</v>
      </c>
      <c r="E191" s="4" t="s">
        <v>0</v>
      </c>
      <c r="F191" s="4" t="s">
        <v>0</v>
      </c>
      <c r="G191" s="4" t="s">
        <v>0</v>
      </c>
      <c r="H191" s="4" t="s">
        <v>0</v>
      </c>
      <c r="I191" s="27" t="s">
        <v>0</v>
      </c>
    </row>
    <row r="192" spans="1:9" s="5" customFormat="1" ht="31" customHeight="1">
      <c r="A192" s="66" t="s">
        <v>3108</v>
      </c>
      <c r="B192" s="67" t="s">
        <v>3046</v>
      </c>
      <c r="C192" s="68" t="s">
        <v>3107</v>
      </c>
      <c r="D192" s="38" t="s">
        <v>0</v>
      </c>
      <c r="E192" s="4" t="s">
        <v>0</v>
      </c>
      <c r="F192" s="4" t="s">
        <v>0</v>
      </c>
      <c r="G192" s="4" t="s">
        <v>0</v>
      </c>
      <c r="H192" s="4" t="s">
        <v>0</v>
      </c>
      <c r="I192" s="27" t="s">
        <v>0</v>
      </c>
    </row>
    <row r="193" spans="1:9" s="5" customFormat="1" ht="31" customHeight="1">
      <c r="A193" s="66" t="s">
        <v>3106</v>
      </c>
      <c r="B193" s="67" t="s">
        <v>3046</v>
      </c>
      <c r="C193" s="68" t="s">
        <v>3105</v>
      </c>
      <c r="D193" s="38" t="s">
        <v>0</v>
      </c>
      <c r="E193" s="4" t="s">
        <v>0</v>
      </c>
      <c r="F193" s="4" t="s">
        <v>0</v>
      </c>
      <c r="G193" s="4" t="s">
        <v>0</v>
      </c>
      <c r="H193" s="4" t="s">
        <v>0</v>
      </c>
      <c r="I193" s="27" t="s">
        <v>0</v>
      </c>
    </row>
    <row r="194" spans="1:9" s="5" customFormat="1" ht="31" customHeight="1">
      <c r="A194" s="66" t="s">
        <v>3104</v>
      </c>
      <c r="B194" s="67" t="s">
        <v>3046</v>
      </c>
      <c r="C194" s="68" t="s">
        <v>3103</v>
      </c>
      <c r="D194" s="38" t="s">
        <v>0</v>
      </c>
      <c r="E194" s="4" t="s">
        <v>0</v>
      </c>
      <c r="F194" s="4" t="s">
        <v>0</v>
      </c>
      <c r="G194" s="4" t="s">
        <v>0</v>
      </c>
      <c r="H194" s="4" t="s">
        <v>0</v>
      </c>
      <c r="I194" s="27" t="s">
        <v>0</v>
      </c>
    </row>
    <row r="195" spans="1:9" s="5" customFormat="1" ht="31" customHeight="1">
      <c r="A195" s="66" t="s">
        <v>3102</v>
      </c>
      <c r="B195" s="67" t="s">
        <v>3046</v>
      </c>
      <c r="C195" s="68" t="s">
        <v>3101</v>
      </c>
      <c r="D195" s="38" t="s">
        <v>0</v>
      </c>
      <c r="E195" s="4" t="s">
        <v>0</v>
      </c>
      <c r="F195" s="4" t="s">
        <v>0</v>
      </c>
      <c r="G195" s="4" t="s">
        <v>0</v>
      </c>
      <c r="H195" s="4" t="s">
        <v>0</v>
      </c>
      <c r="I195" s="27" t="s">
        <v>0</v>
      </c>
    </row>
    <row r="196" spans="1:9" s="5" customFormat="1" ht="31" customHeight="1">
      <c r="A196" s="66" t="s">
        <v>3100</v>
      </c>
      <c r="B196" s="67" t="s">
        <v>3046</v>
      </c>
      <c r="C196" s="68" t="s">
        <v>3099</v>
      </c>
      <c r="D196" s="38" t="s">
        <v>0</v>
      </c>
      <c r="E196" s="4" t="s">
        <v>0</v>
      </c>
      <c r="F196" s="4" t="s">
        <v>0</v>
      </c>
      <c r="G196" s="4" t="s">
        <v>0</v>
      </c>
      <c r="H196" s="4" t="s">
        <v>0</v>
      </c>
      <c r="I196" s="27" t="s">
        <v>0</v>
      </c>
    </row>
    <row r="197" spans="1:9" s="5" customFormat="1" ht="31" customHeight="1">
      <c r="A197" s="66" t="s">
        <v>3098</v>
      </c>
      <c r="B197" s="67" t="s">
        <v>3046</v>
      </c>
      <c r="C197" s="68" t="s">
        <v>3097</v>
      </c>
      <c r="D197" s="38" t="s">
        <v>0</v>
      </c>
      <c r="E197" s="4" t="s">
        <v>0</v>
      </c>
      <c r="F197" s="4" t="s">
        <v>0</v>
      </c>
      <c r="G197" s="4" t="s">
        <v>0</v>
      </c>
      <c r="H197" s="4" t="s">
        <v>0</v>
      </c>
      <c r="I197" s="27" t="s">
        <v>0</v>
      </c>
    </row>
    <row r="198" spans="1:9" s="5" customFormat="1" ht="31" customHeight="1">
      <c r="A198" s="66" t="s">
        <v>3096</v>
      </c>
      <c r="B198" s="67" t="s">
        <v>3046</v>
      </c>
      <c r="C198" s="68" t="s">
        <v>3095</v>
      </c>
      <c r="D198" s="38" t="s">
        <v>0</v>
      </c>
      <c r="E198" s="4" t="s">
        <v>0</v>
      </c>
      <c r="F198" s="4" t="s">
        <v>0</v>
      </c>
      <c r="G198" s="4" t="s">
        <v>0</v>
      </c>
      <c r="H198" s="4" t="s">
        <v>0</v>
      </c>
      <c r="I198" s="27" t="s">
        <v>0</v>
      </c>
    </row>
    <row r="199" spans="1:9" s="5" customFormat="1" ht="31" customHeight="1">
      <c r="A199" s="66" t="s">
        <v>3094</v>
      </c>
      <c r="B199" s="67" t="s">
        <v>3046</v>
      </c>
      <c r="C199" s="68" t="s">
        <v>3093</v>
      </c>
      <c r="D199" s="38" t="s">
        <v>0</v>
      </c>
      <c r="E199" s="4" t="s">
        <v>0</v>
      </c>
      <c r="F199" s="4" t="s">
        <v>0</v>
      </c>
      <c r="G199" s="4" t="s">
        <v>0</v>
      </c>
      <c r="H199" s="4" t="s">
        <v>0</v>
      </c>
      <c r="I199" s="27" t="s">
        <v>0</v>
      </c>
    </row>
    <row r="200" spans="1:9" s="5" customFormat="1" ht="31" customHeight="1">
      <c r="A200" s="66" t="s">
        <v>3092</v>
      </c>
      <c r="B200" s="67" t="s">
        <v>3046</v>
      </c>
      <c r="C200" s="68" t="s">
        <v>3091</v>
      </c>
      <c r="D200" s="38" t="s">
        <v>0</v>
      </c>
      <c r="E200" s="4" t="s">
        <v>0</v>
      </c>
      <c r="F200" s="4" t="s">
        <v>0</v>
      </c>
      <c r="G200" s="4" t="s">
        <v>0</v>
      </c>
      <c r="H200" s="4" t="s">
        <v>0</v>
      </c>
      <c r="I200" s="27" t="s">
        <v>0</v>
      </c>
    </row>
    <row r="201" spans="1:9" s="5" customFormat="1" ht="31" customHeight="1">
      <c r="A201" s="66" t="s">
        <v>3090</v>
      </c>
      <c r="B201" s="67" t="s">
        <v>3046</v>
      </c>
      <c r="C201" s="68" t="s">
        <v>3089</v>
      </c>
      <c r="D201" s="38" t="s">
        <v>0</v>
      </c>
      <c r="E201" s="4" t="s">
        <v>0</v>
      </c>
      <c r="F201" s="4" t="s">
        <v>0</v>
      </c>
      <c r="G201" s="4" t="s">
        <v>0</v>
      </c>
      <c r="H201" s="4" t="s">
        <v>0</v>
      </c>
      <c r="I201" s="27" t="s">
        <v>0</v>
      </c>
    </row>
    <row r="202" spans="1:9" s="5" customFormat="1" ht="31" customHeight="1">
      <c r="A202" s="66" t="s">
        <v>3088</v>
      </c>
      <c r="B202" s="67" t="s">
        <v>3046</v>
      </c>
      <c r="C202" s="68" t="s">
        <v>3087</v>
      </c>
      <c r="D202" s="38" t="s">
        <v>0</v>
      </c>
      <c r="E202" s="4" t="s">
        <v>0</v>
      </c>
      <c r="F202" s="4" t="s">
        <v>0</v>
      </c>
      <c r="G202" s="4" t="s">
        <v>0</v>
      </c>
      <c r="H202" s="4" t="s">
        <v>0</v>
      </c>
      <c r="I202" s="27" t="s">
        <v>0</v>
      </c>
    </row>
    <row r="203" spans="1:9" s="5" customFormat="1" ht="31" customHeight="1">
      <c r="A203" s="66" t="s">
        <v>3086</v>
      </c>
      <c r="B203" s="67" t="s">
        <v>3046</v>
      </c>
      <c r="C203" s="68" t="s">
        <v>3085</v>
      </c>
      <c r="D203" s="38" t="s">
        <v>0</v>
      </c>
      <c r="E203" s="4" t="s">
        <v>0</v>
      </c>
      <c r="F203" s="4" t="s">
        <v>0</v>
      </c>
      <c r="G203" s="4" t="s">
        <v>0</v>
      </c>
      <c r="H203" s="4" t="s">
        <v>0</v>
      </c>
      <c r="I203" s="27" t="s">
        <v>0</v>
      </c>
    </row>
    <row r="204" spans="1:9" s="22" customFormat="1" ht="31" customHeight="1">
      <c r="A204" s="81" t="s">
        <v>3084</v>
      </c>
      <c r="B204" s="67" t="s">
        <v>3046</v>
      </c>
      <c r="C204" s="68" t="s">
        <v>3083</v>
      </c>
      <c r="D204" s="38" t="s">
        <v>0</v>
      </c>
      <c r="E204" s="4" t="s">
        <v>0</v>
      </c>
      <c r="F204" s="4" t="s">
        <v>0</v>
      </c>
      <c r="G204" s="4" t="s">
        <v>0</v>
      </c>
      <c r="H204" s="4" t="s">
        <v>0</v>
      </c>
      <c r="I204" s="27" t="s">
        <v>0</v>
      </c>
    </row>
    <row r="205" spans="1:9" s="5" customFormat="1" ht="31" customHeight="1">
      <c r="A205" s="66" t="s">
        <v>3082</v>
      </c>
      <c r="B205" s="67" t="s">
        <v>3046</v>
      </c>
      <c r="C205" s="68" t="s">
        <v>3081</v>
      </c>
      <c r="D205" s="38" t="s">
        <v>0</v>
      </c>
      <c r="E205" s="4" t="s">
        <v>0</v>
      </c>
      <c r="F205" s="4" t="s">
        <v>0</v>
      </c>
      <c r="G205" s="4" t="s">
        <v>0</v>
      </c>
      <c r="H205" s="4" t="s">
        <v>0</v>
      </c>
      <c r="I205" s="27" t="s">
        <v>0</v>
      </c>
    </row>
    <row r="206" spans="1:9" s="5" customFormat="1" ht="31" customHeight="1">
      <c r="A206" s="66" t="s">
        <v>3080</v>
      </c>
      <c r="B206" s="67" t="s">
        <v>3046</v>
      </c>
      <c r="C206" s="68" t="s">
        <v>3079</v>
      </c>
      <c r="D206" s="38" t="s">
        <v>0</v>
      </c>
      <c r="E206" s="4" t="s">
        <v>0</v>
      </c>
      <c r="F206" s="4" t="s">
        <v>0</v>
      </c>
      <c r="G206" s="4" t="s">
        <v>0</v>
      </c>
      <c r="H206" s="4" t="s">
        <v>0</v>
      </c>
      <c r="I206" s="27" t="s">
        <v>0</v>
      </c>
    </row>
    <row r="207" spans="1:9" s="5" customFormat="1" ht="31" customHeight="1">
      <c r="A207" s="66" t="s">
        <v>3078</v>
      </c>
      <c r="B207" s="67" t="s">
        <v>3046</v>
      </c>
      <c r="C207" s="68" t="s">
        <v>3077</v>
      </c>
      <c r="D207" s="38" t="s">
        <v>0</v>
      </c>
      <c r="E207" s="4" t="s">
        <v>0</v>
      </c>
      <c r="F207" s="4" t="s">
        <v>0</v>
      </c>
      <c r="G207" s="4" t="s">
        <v>0</v>
      </c>
      <c r="H207" s="4" t="s">
        <v>0</v>
      </c>
      <c r="I207" s="27" t="s">
        <v>0</v>
      </c>
    </row>
    <row r="208" spans="1:9" s="5" customFormat="1" ht="31" customHeight="1">
      <c r="A208" s="66" t="s">
        <v>3076</v>
      </c>
      <c r="B208" s="67" t="s">
        <v>3046</v>
      </c>
      <c r="C208" s="68" t="s">
        <v>3075</v>
      </c>
      <c r="D208" s="38" t="s">
        <v>0</v>
      </c>
      <c r="E208" s="4" t="s">
        <v>0</v>
      </c>
      <c r="F208" s="4" t="s">
        <v>0</v>
      </c>
      <c r="G208" s="4" t="s">
        <v>0</v>
      </c>
      <c r="H208" s="4" t="s">
        <v>0</v>
      </c>
      <c r="I208" s="27" t="s">
        <v>0</v>
      </c>
    </row>
    <row r="209" spans="1:9" s="22" customFormat="1" ht="31" customHeight="1">
      <c r="A209" s="81" t="s">
        <v>3074</v>
      </c>
      <c r="B209" s="67" t="s">
        <v>3046</v>
      </c>
      <c r="C209" s="68" t="s">
        <v>3073</v>
      </c>
      <c r="D209" s="38" t="s">
        <v>0</v>
      </c>
      <c r="E209" s="4" t="s">
        <v>0</v>
      </c>
      <c r="F209" s="4" t="s">
        <v>0</v>
      </c>
      <c r="G209" s="4" t="s">
        <v>0</v>
      </c>
      <c r="H209" s="4" t="s">
        <v>0</v>
      </c>
      <c r="I209" s="27" t="s">
        <v>0</v>
      </c>
    </row>
    <row r="210" spans="1:9" s="5" customFormat="1" ht="31" customHeight="1">
      <c r="A210" s="66" t="s">
        <v>3072</v>
      </c>
      <c r="B210" s="67" t="s">
        <v>3046</v>
      </c>
      <c r="C210" s="68" t="s">
        <v>3071</v>
      </c>
      <c r="D210" s="38" t="s">
        <v>0</v>
      </c>
      <c r="E210" s="4" t="s">
        <v>0</v>
      </c>
      <c r="F210" s="4" t="s">
        <v>0</v>
      </c>
      <c r="G210" s="4" t="s">
        <v>0</v>
      </c>
      <c r="H210" s="4" t="s">
        <v>0</v>
      </c>
      <c r="I210" s="27" t="s">
        <v>0</v>
      </c>
    </row>
    <row r="211" spans="1:9" s="22" customFormat="1" ht="31" customHeight="1">
      <c r="A211" s="81" t="s">
        <v>3070</v>
      </c>
      <c r="B211" s="67" t="s">
        <v>3046</v>
      </c>
      <c r="C211" s="68" t="s">
        <v>3069</v>
      </c>
      <c r="D211" s="38" t="s">
        <v>0</v>
      </c>
      <c r="E211" s="4" t="s">
        <v>0</v>
      </c>
      <c r="F211" s="4" t="s">
        <v>0</v>
      </c>
      <c r="G211" s="4" t="s">
        <v>0</v>
      </c>
      <c r="H211" s="4" t="s">
        <v>0</v>
      </c>
      <c r="I211" s="27" t="s">
        <v>0</v>
      </c>
    </row>
    <row r="212" spans="1:9" s="5" customFormat="1" ht="31" customHeight="1">
      <c r="A212" s="66" t="s">
        <v>3068</v>
      </c>
      <c r="B212" s="67" t="s">
        <v>3046</v>
      </c>
      <c r="C212" s="68" t="s">
        <v>3067</v>
      </c>
      <c r="D212" s="38" t="s">
        <v>0</v>
      </c>
      <c r="E212" s="4" t="s">
        <v>0</v>
      </c>
      <c r="F212" s="4" t="s">
        <v>0</v>
      </c>
      <c r="G212" s="4" t="s">
        <v>0</v>
      </c>
      <c r="H212" s="4" t="s">
        <v>0</v>
      </c>
      <c r="I212" s="27" t="s">
        <v>0</v>
      </c>
    </row>
    <row r="213" spans="1:9" s="5" customFormat="1" ht="31" customHeight="1">
      <c r="A213" s="66" t="s">
        <v>3066</v>
      </c>
      <c r="B213" s="67" t="s">
        <v>3046</v>
      </c>
      <c r="C213" s="68" t="s">
        <v>3065</v>
      </c>
      <c r="D213" s="38" t="s">
        <v>0</v>
      </c>
      <c r="E213" s="4" t="s">
        <v>0</v>
      </c>
      <c r="F213" s="4" t="s">
        <v>0</v>
      </c>
      <c r="G213" s="4" t="s">
        <v>0</v>
      </c>
      <c r="H213" s="4" t="s">
        <v>0</v>
      </c>
      <c r="I213" s="27" t="s">
        <v>0</v>
      </c>
    </row>
    <row r="214" spans="1:9" s="5" customFormat="1" ht="31" customHeight="1">
      <c r="A214" s="66" t="s">
        <v>3064</v>
      </c>
      <c r="B214" s="67" t="s">
        <v>3046</v>
      </c>
      <c r="C214" s="68" t="s">
        <v>3063</v>
      </c>
      <c r="D214" s="38" t="s">
        <v>0</v>
      </c>
      <c r="E214" s="4" t="s">
        <v>0</v>
      </c>
      <c r="F214" s="4" t="s">
        <v>0</v>
      </c>
      <c r="G214" s="4" t="s">
        <v>0</v>
      </c>
      <c r="H214" s="4" t="s">
        <v>0</v>
      </c>
      <c r="I214" s="27" t="s">
        <v>0</v>
      </c>
    </row>
    <row r="215" spans="1:9" s="5" customFormat="1" ht="31" customHeight="1">
      <c r="A215" s="66" t="s">
        <v>3062</v>
      </c>
      <c r="B215" s="67" t="s">
        <v>3046</v>
      </c>
      <c r="C215" s="68" t="s">
        <v>3061</v>
      </c>
      <c r="D215" s="38" t="s">
        <v>0</v>
      </c>
      <c r="E215" s="4" t="s">
        <v>0</v>
      </c>
      <c r="F215" s="4" t="s">
        <v>0</v>
      </c>
      <c r="G215" s="4" t="s">
        <v>0</v>
      </c>
      <c r="H215" s="4" t="s">
        <v>0</v>
      </c>
      <c r="I215" s="27" t="s">
        <v>0</v>
      </c>
    </row>
    <row r="216" spans="1:9" s="22" customFormat="1" ht="31" customHeight="1">
      <c r="A216" s="81" t="s">
        <v>3060</v>
      </c>
      <c r="B216" s="67" t="s">
        <v>3046</v>
      </c>
      <c r="C216" s="68" t="s">
        <v>3059</v>
      </c>
      <c r="D216" s="38" t="s">
        <v>0</v>
      </c>
      <c r="E216" s="4" t="s">
        <v>0</v>
      </c>
      <c r="F216" s="4" t="s">
        <v>0</v>
      </c>
      <c r="G216" s="4" t="s">
        <v>0</v>
      </c>
      <c r="H216" s="4" t="s">
        <v>0</v>
      </c>
      <c r="I216" s="27" t="s">
        <v>0</v>
      </c>
    </row>
    <row r="217" spans="1:9" s="5" customFormat="1" ht="31" customHeight="1">
      <c r="A217" s="66" t="s">
        <v>3058</v>
      </c>
      <c r="B217" s="67" t="s">
        <v>3046</v>
      </c>
      <c r="C217" s="68" t="s">
        <v>3057</v>
      </c>
      <c r="D217" s="38" t="s">
        <v>0</v>
      </c>
      <c r="E217" s="4" t="s">
        <v>0</v>
      </c>
      <c r="F217" s="4" t="s">
        <v>0</v>
      </c>
      <c r="G217" s="4" t="s">
        <v>0</v>
      </c>
      <c r="H217" s="4" t="s">
        <v>0</v>
      </c>
      <c r="I217" s="27" t="s">
        <v>0</v>
      </c>
    </row>
    <row r="218" spans="1:9" s="5" customFormat="1" ht="31" customHeight="1">
      <c r="A218" s="66" t="s">
        <v>3056</v>
      </c>
      <c r="B218" s="67" t="s">
        <v>3046</v>
      </c>
      <c r="C218" s="68" t="s">
        <v>3055</v>
      </c>
      <c r="D218" s="38" t="s">
        <v>0</v>
      </c>
      <c r="E218" s="4" t="s">
        <v>0</v>
      </c>
      <c r="F218" s="4" t="s">
        <v>0</v>
      </c>
      <c r="G218" s="4" t="s">
        <v>0</v>
      </c>
      <c r="H218" s="4" t="s">
        <v>0</v>
      </c>
      <c r="I218" s="27" t="s">
        <v>0</v>
      </c>
    </row>
    <row r="219" spans="1:9" s="5" customFormat="1" ht="31" customHeight="1">
      <c r="A219" s="66" t="s">
        <v>3054</v>
      </c>
      <c r="B219" s="67" t="s">
        <v>3046</v>
      </c>
      <c r="C219" s="68" t="s">
        <v>3053</v>
      </c>
      <c r="D219" s="38" t="s">
        <v>0</v>
      </c>
      <c r="E219" s="4" t="s">
        <v>0</v>
      </c>
      <c r="F219" s="4" t="s">
        <v>0</v>
      </c>
      <c r="G219" s="4" t="s">
        <v>0</v>
      </c>
      <c r="H219" s="4" t="s">
        <v>0</v>
      </c>
      <c r="I219" s="27" t="s">
        <v>0</v>
      </c>
    </row>
    <row r="220" spans="1:9" s="5" customFormat="1" ht="31" customHeight="1">
      <c r="A220" s="66" t="s">
        <v>3052</v>
      </c>
      <c r="B220" s="67" t="s">
        <v>3046</v>
      </c>
      <c r="C220" s="68" t="s">
        <v>3051</v>
      </c>
      <c r="D220" s="38" t="s">
        <v>0</v>
      </c>
      <c r="E220" s="4" t="s">
        <v>0</v>
      </c>
      <c r="F220" s="4" t="s">
        <v>0</v>
      </c>
      <c r="G220" s="4" t="s">
        <v>0</v>
      </c>
      <c r="H220" s="4" t="s">
        <v>0</v>
      </c>
      <c r="I220" s="27" t="s">
        <v>0</v>
      </c>
    </row>
    <row r="221" spans="1:9" s="5" customFormat="1" ht="31" customHeight="1">
      <c r="A221" s="66" t="s">
        <v>3050</v>
      </c>
      <c r="B221" s="67" t="s">
        <v>3046</v>
      </c>
      <c r="C221" s="68" t="s">
        <v>930</v>
      </c>
      <c r="D221" s="38" t="s">
        <v>0</v>
      </c>
      <c r="E221" s="4" t="s">
        <v>0</v>
      </c>
      <c r="F221" s="4" t="s">
        <v>0</v>
      </c>
      <c r="G221" s="4" t="s">
        <v>0</v>
      </c>
      <c r="H221" s="4" t="s">
        <v>0</v>
      </c>
      <c r="I221" s="27" t="s">
        <v>0</v>
      </c>
    </row>
    <row r="222" spans="1:9" s="5" customFormat="1" ht="31" customHeight="1">
      <c r="A222" s="66" t="s">
        <v>3049</v>
      </c>
      <c r="B222" s="67" t="s">
        <v>3046</v>
      </c>
      <c r="C222" s="68" t="s">
        <v>3048</v>
      </c>
      <c r="D222" s="38" t="s">
        <v>0</v>
      </c>
      <c r="E222" s="4" t="s">
        <v>0</v>
      </c>
      <c r="F222" s="4" t="s">
        <v>0</v>
      </c>
      <c r="G222" s="4" t="s">
        <v>0</v>
      </c>
      <c r="H222" s="4" t="s">
        <v>0</v>
      </c>
      <c r="I222" s="27" t="s">
        <v>0</v>
      </c>
    </row>
    <row r="223" spans="1:9" s="5" customFormat="1" ht="31" customHeight="1" thickBot="1">
      <c r="A223" s="66" t="s">
        <v>3047</v>
      </c>
      <c r="B223" s="67" t="s">
        <v>3046</v>
      </c>
      <c r="C223" s="68" t="s">
        <v>3045</v>
      </c>
      <c r="D223" s="38" t="s">
        <v>0</v>
      </c>
      <c r="E223" s="4" t="s">
        <v>0</v>
      </c>
      <c r="F223" s="4" t="s">
        <v>0</v>
      </c>
      <c r="G223" s="4" t="s">
        <v>0</v>
      </c>
      <c r="H223" s="4" t="s">
        <v>0</v>
      </c>
      <c r="I223" s="27" t="s">
        <v>0</v>
      </c>
    </row>
    <row r="224" spans="1:9" ht="31" customHeight="1" thickTop="1" thickBot="1">
      <c r="A224" s="94" t="s">
        <v>3677</v>
      </c>
      <c r="B224" s="95"/>
      <c r="C224" s="95"/>
      <c r="D224" s="44" t="s">
        <v>0</v>
      </c>
      <c r="E224" s="45" t="s">
        <v>0</v>
      </c>
      <c r="F224" s="45" t="s">
        <v>0</v>
      </c>
      <c r="G224" s="45" t="s">
        <v>0</v>
      </c>
      <c r="H224" s="45" t="s">
        <v>0</v>
      </c>
      <c r="I224" s="46" t="s">
        <v>0</v>
      </c>
    </row>
    <row r="225" spans="1:9" s="5" customFormat="1" ht="31" customHeight="1">
      <c r="A225" s="66" t="s">
        <v>3044</v>
      </c>
      <c r="B225" s="67" t="s">
        <v>2979</v>
      </c>
      <c r="C225" s="68" t="s">
        <v>3043</v>
      </c>
      <c r="D225" s="38" t="s">
        <v>0</v>
      </c>
      <c r="E225" s="4" t="s">
        <v>0</v>
      </c>
      <c r="F225" s="4" t="s">
        <v>0</v>
      </c>
      <c r="G225" s="4" t="s">
        <v>0</v>
      </c>
      <c r="H225" s="4" t="s">
        <v>0</v>
      </c>
      <c r="I225" s="27" t="s">
        <v>0</v>
      </c>
    </row>
    <row r="226" spans="1:9" s="5" customFormat="1" ht="31" customHeight="1">
      <c r="A226" s="66" t="s">
        <v>3042</v>
      </c>
      <c r="B226" s="67" t="s">
        <v>2979</v>
      </c>
      <c r="C226" s="68" t="s">
        <v>3041</v>
      </c>
      <c r="D226" s="38" t="s">
        <v>0</v>
      </c>
      <c r="E226" s="4" t="s">
        <v>0</v>
      </c>
      <c r="F226" s="4" t="s">
        <v>0</v>
      </c>
      <c r="G226" s="4" t="s">
        <v>0</v>
      </c>
      <c r="H226" s="4" t="s">
        <v>0</v>
      </c>
      <c r="I226" s="27" t="s">
        <v>0</v>
      </c>
    </row>
    <row r="227" spans="1:9" s="5" customFormat="1" ht="31" customHeight="1">
      <c r="A227" s="66" t="s">
        <v>3040</v>
      </c>
      <c r="B227" s="67" t="s">
        <v>2979</v>
      </c>
      <c r="C227" s="68" t="s">
        <v>3039</v>
      </c>
      <c r="D227" s="38" t="s">
        <v>0</v>
      </c>
      <c r="E227" s="4" t="s">
        <v>0</v>
      </c>
      <c r="F227" s="4" t="s">
        <v>0</v>
      </c>
      <c r="G227" s="4" t="s">
        <v>0</v>
      </c>
      <c r="H227" s="4" t="s">
        <v>0</v>
      </c>
      <c r="I227" s="27" t="s">
        <v>0</v>
      </c>
    </row>
    <row r="228" spans="1:9" s="5" customFormat="1" ht="31" customHeight="1">
      <c r="A228" s="66" t="s">
        <v>3038</v>
      </c>
      <c r="B228" s="67" t="s">
        <v>2979</v>
      </c>
      <c r="C228" s="68" t="s">
        <v>3037</v>
      </c>
      <c r="D228" s="38" t="s">
        <v>0</v>
      </c>
      <c r="E228" s="4" t="s">
        <v>0</v>
      </c>
      <c r="F228" s="4" t="s">
        <v>0</v>
      </c>
      <c r="G228" s="4" t="s">
        <v>0</v>
      </c>
      <c r="H228" s="4" t="s">
        <v>0</v>
      </c>
      <c r="I228" s="27" t="s">
        <v>0</v>
      </c>
    </row>
    <row r="229" spans="1:9" s="5" customFormat="1" ht="31" customHeight="1">
      <c r="A229" s="66" t="s">
        <v>3036</v>
      </c>
      <c r="B229" s="67" t="s">
        <v>2979</v>
      </c>
      <c r="C229" s="68" t="s">
        <v>3035</v>
      </c>
      <c r="D229" s="38" t="s">
        <v>0</v>
      </c>
      <c r="E229" s="4" t="s">
        <v>0</v>
      </c>
      <c r="F229" s="4" t="s">
        <v>0</v>
      </c>
      <c r="G229" s="4" t="s">
        <v>0</v>
      </c>
      <c r="H229" s="4" t="s">
        <v>0</v>
      </c>
      <c r="I229" s="27" t="s">
        <v>0</v>
      </c>
    </row>
    <row r="230" spans="1:9" s="5" customFormat="1" ht="31" customHeight="1">
      <c r="A230" s="66" t="s">
        <v>3034</v>
      </c>
      <c r="B230" s="67" t="s">
        <v>2979</v>
      </c>
      <c r="C230" s="68" t="s">
        <v>3033</v>
      </c>
      <c r="D230" s="38" t="s">
        <v>0</v>
      </c>
      <c r="E230" s="4" t="s">
        <v>0</v>
      </c>
      <c r="F230" s="4" t="s">
        <v>0</v>
      </c>
      <c r="G230" s="4" t="s">
        <v>0</v>
      </c>
      <c r="H230" s="4" t="s">
        <v>0</v>
      </c>
      <c r="I230" s="27" t="s">
        <v>0</v>
      </c>
    </row>
    <row r="231" spans="1:9" s="5" customFormat="1" ht="31" customHeight="1">
      <c r="A231" s="66" t="s">
        <v>3032</v>
      </c>
      <c r="B231" s="67" t="s">
        <v>2979</v>
      </c>
      <c r="C231" s="68" t="s">
        <v>3031</v>
      </c>
      <c r="D231" s="38" t="s">
        <v>0</v>
      </c>
      <c r="E231" s="4" t="s">
        <v>0</v>
      </c>
      <c r="F231" s="4" t="s">
        <v>0</v>
      </c>
      <c r="G231" s="4" t="s">
        <v>0</v>
      </c>
      <c r="H231" s="4" t="s">
        <v>0</v>
      </c>
      <c r="I231" s="27" t="s">
        <v>0</v>
      </c>
    </row>
    <row r="232" spans="1:9" s="5" customFormat="1" ht="31" customHeight="1">
      <c r="A232" s="66" t="s">
        <v>3030</v>
      </c>
      <c r="B232" s="67" t="s">
        <v>2979</v>
      </c>
      <c r="C232" s="68" t="s">
        <v>3029</v>
      </c>
      <c r="D232" s="38" t="s">
        <v>0</v>
      </c>
      <c r="E232" s="4" t="s">
        <v>0</v>
      </c>
      <c r="F232" s="4" t="s">
        <v>0</v>
      </c>
      <c r="G232" s="4" t="s">
        <v>0</v>
      </c>
      <c r="H232" s="4" t="s">
        <v>0</v>
      </c>
      <c r="I232" s="27" t="s">
        <v>0</v>
      </c>
    </row>
    <row r="233" spans="1:9" s="5" customFormat="1" ht="31" customHeight="1">
      <c r="A233" s="66" t="s">
        <v>3028</v>
      </c>
      <c r="B233" s="67" t="s">
        <v>2979</v>
      </c>
      <c r="C233" s="68" t="s">
        <v>3027</v>
      </c>
      <c r="D233" s="38" t="s">
        <v>0</v>
      </c>
      <c r="E233" s="4" t="s">
        <v>0</v>
      </c>
      <c r="F233" s="4" t="s">
        <v>0</v>
      </c>
      <c r="G233" s="4" t="s">
        <v>0</v>
      </c>
      <c r="H233" s="4" t="s">
        <v>0</v>
      </c>
      <c r="I233" s="27" t="s">
        <v>0</v>
      </c>
    </row>
    <row r="234" spans="1:9" s="5" customFormat="1" ht="31" customHeight="1">
      <c r="A234" s="66" t="s">
        <v>3026</v>
      </c>
      <c r="B234" s="67" t="s">
        <v>2979</v>
      </c>
      <c r="C234" s="68" t="s">
        <v>3025</v>
      </c>
      <c r="D234" s="38" t="s">
        <v>0</v>
      </c>
      <c r="E234" s="4" t="s">
        <v>0</v>
      </c>
      <c r="F234" s="4" t="s">
        <v>0</v>
      </c>
      <c r="G234" s="4" t="s">
        <v>0</v>
      </c>
      <c r="H234" s="4" t="s">
        <v>0</v>
      </c>
      <c r="I234" s="27" t="s">
        <v>0</v>
      </c>
    </row>
    <row r="235" spans="1:9" s="5" customFormat="1" ht="31" customHeight="1">
      <c r="A235" s="66" t="s">
        <v>3024</v>
      </c>
      <c r="B235" s="67" t="s">
        <v>2979</v>
      </c>
      <c r="C235" s="68" t="s">
        <v>3023</v>
      </c>
      <c r="D235" s="38" t="s">
        <v>0</v>
      </c>
      <c r="E235" s="4" t="s">
        <v>0</v>
      </c>
      <c r="F235" s="4" t="s">
        <v>0</v>
      </c>
      <c r="G235" s="4" t="s">
        <v>0</v>
      </c>
      <c r="H235" s="4" t="s">
        <v>0</v>
      </c>
      <c r="I235" s="27" t="s">
        <v>0</v>
      </c>
    </row>
    <row r="236" spans="1:9" s="5" customFormat="1" ht="31" customHeight="1">
      <c r="A236" s="66" t="s">
        <v>3022</v>
      </c>
      <c r="B236" s="67" t="s">
        <v>2979</v>
      </c>
      <c r="C236" s="68" t="s">
        <v>3021</v>
      </c>
      <c r="D236" s="38" t="s">
        <v>0</v>
      </c>
      <c r="E236" s="4" t="s">
        <v>0</v>
      </c>
      <c r="F236" s="4" t="s">
        <v>0</v>
      </c>
      <c r="G236" s="4" t="s">
        <v>0</v>
      </c>
      <c r="H236" s="4" t="s">
        <v>0</v>
      </c>
      <c r="I236" s="27" t="s">
        <v>0</v>
      </c>
    </row>
    <row r="237" spans="1:9" s="5" customFormat="1" ht="31" customHeight="1">
      <c r="A237" s="66" t="s">
        <v>3020</v>
      </c>
      <c r="B237" s="67" t="s">
        <v>2979</v>
      </c>
      <c r="C237" s="68" t="s">
        <v>3019</v>
      </c>
      <c r="D237" s="38" t="s">
        <v>0</v>
      </c>
      <c r="E237" s="4" t="s">
        <v>0</v>
      </c>
      <c r="F237" s="4" t="s">
        <v>0</v>
      </c>
      <c r="G237" s="4" t="s">
        <v>0</v>
      </c>
      <c r="H237" s="4" t="s">
        <v>0</v>
      </c>
      <c r="I237" s="27" t="s">
        <v>0</v>
      </c>
    </row>
    <row r="238" spans="1:9" s="5" customFormat="1" ht="31" customHeight="1">
      <c r="A238" s="66" t="s">
        <v>3018</v>
      </c>
      <c r="B238" s="67" t="s">
        <v>2979</v>
      </c>
      <c r="C238" s="68" t="s">
        <v>3017</v>
      </c>
      <c r="D238" s="38" t="s">
        <v>0</v>
      </c>
      <c r="E238" s="4" t="s">
        <v>0</v>
      </c>
      <c r="F238" s="4" t="s">
        <v>0</v>
      </c>
      <c r="G238" s="4" t="s">
        <v>0</v>
      </c>
      <c r="H238" s="4" t="s">
        <v>0</v>
      </c>
      <c r="I238" s="27" t="s">
        <v>0</v>
      </c>
    </row>
    <row r="239" spans="1:9" s="5" customFormat="1" ht="31" customHeight="1">
      <c r="A239" s="66" t="s">
        <v>3016</v>
      </c>
      <c r="B239" s="67" t="s">
        <v>2979</v>
      </c>
      <c r="C239" s="68" t="s">
        <v>3015</v>
      </c>
      <c r="D239" s="38" t="s">
        <v>0</v>
      </c>
      <c r="E239" s="4" t="s">
        <v>0</v>
      </c>
      <c r="F239" s="4" t="s">
        <v>0</v>
      </c>
      <c r="G239" s="4" t="s">
        <v>0</v>
      </c>
      <c r="H239" s="4" t="s">
        <v>0</v>
      </c>
      <c r="I239" s="27" t="s">
        <v>0</v>
      </c>
    </row>
    <row r="240" spans="1:9" s="5" customFormat="1" ht="31" customHeight="1">
      <c r="A240" s="66" t="s">
        <v>3014</v>
      </c>
      <c r="B240" s="67" t="s">
        <v>2979</v>
      </c>
      <c r="C240" s="68" t="s">
        <v>3013</v>
      </c>
      <c r="D240" s="38" t="s">
        <v>0</v>
      </c>
      <c r="E240" s="4" t="s">
        <v>0</v>
      </c>
      <c r="F240" s="4" t="s">
        <v>0</v>
      </c>
      <c r="G240" s="4" t="s">
        <v>0</v>
      </c>
      <c r="H240" s="4" t="s">
        <v>0</v>
      </c>
      <c r="I240" s="27" t="s">
        <v>0</v>
      </c>
    </row>
    <row r="241" spans="1:9" s="5" customFormat="1" ht="31" customHeight="1">
      <c r="A241" s="66" t="s">
        <v>3012</v>
      </c>
      <c r="B241" s="67" t="s">
        <v>2979</v>
      </c>
      <c r="C241" s="68" t="s">
        <v>3011</v>
      </c>
      <c r="D241" s="38" t="s">
        <v>0</v>
      </c>
      <c r="E241" s="4" t="s">
        <v>0</v>
      </c>
      <c r="F241" s="4" t="s">
        <v>0</v>
      </c>
      <c r="G241" s="4" t="s">
        <v>0</v>
      </c>
      <c r="H241" s="4" t="s">
        <v>0</v>
      </c>
      <c r="I241" s="27" t="s">
        <v>0</v>
      </c>
    </row>
    <row r="242" spans="1:9" s="5" customFormat="1" ht="31" customHeight="1">
      <c r="A242" s="66" t="s">
        <v>3010</v>
      </c>
      <c r="B242" s="67" t="s">
        <v>2979</v>
      </c>
      <c r="C242" s="68" t="s">
        <v>3009</v>
      </c>
      <c r="D242" s="38" t="s">
        <v>0</v>
      </c>
      <c r="E242" s="4" t="s">
        <v>0</v>
      </c>
      <c r="F242" s="4" t="s">
        <v>0</v>
      </c>
      <c r="G242" s="4" t="s">
        <v>0</v>
      </c>
      <c r="H242" s="4" t="s">
        <v>0</v>
      </c>
      <c r="I242" s="27" t="s">
        <v>0</v>
      </c>
    </row>
    <row r="243" spans="1:9" s="5" customFormat="1" ht="31" customHeight="1">
      <c r="A243" s="66" t="s">
        <v>3008</v>
      </c>
      <c r="B243" s="67" t="s">
        <v>2979</v>
      </c>
      <c r="C243" s="68" t="s">
        <v>3007</v>
      </c>
      <c r="D243" s="38" t="s">
        <v>0</v>
      </c>
      <c r="E243" s="4" t="s">
        <v>0</v>
      </c>
      <c r="F243" s="4" t="s">
        <v>0</v>
      </c>
      <c r="G243" s="4" t="s">
        <v>0</v>
      </c>
      <c r="H243" s="4" t="s">
        <v>0</v>
      </c>
      <c r="I243" s="27" t="s">
        <v>0</v>
      </c>
    </row>
    <row r="244" spans="1:9" s="5" customFormat="1" ht="31" customHeight="1">
      <c r="A244" s="66" t="s">
        <v>3006</v>
      </c>
      <c r="B244" s="67" t="s">
        <v>2979</v>
      </c>
      <c r="C244" s="68" t="s">
        <v>3005</v>
      </c>
      <c r="D244" s="38" t="s">
        <v>0</v>
      </c>
      <c r="E244" s="4" t="s">
        <v>0</v>
      </c>
      <c r="F244" s="4" t="s">
        <v>0</v>
      </c>
      <c r="G244" s="4" t="s">
        <v>0</v>
      </c>
      <c r="H244" s="4" t="s">
        <v>0</v>
      </c>
      <c r="I244" s="27" t="s">
        <v>0</v>
      </c>
    </row>
    <row r="245" spans="1:9" s="5" customFormat="1" ht="31" customHeight="1">
      <c r="A245" s="66" t="s">
        <v>3004</v>
      </c>
      <c r="B245" s="67" t="s">
        <v>2979</v>
      </c>
      <c r="C245" s="68" t="s">
        <v>3003</v>
      </c>
      <c r="D245" s="38" t="s">
        <v>0</v>
      </c>
      <c r="E245" s="4" t="s">
        <v>0</v>
      </c>
      <c r="F245" s="4" t="s">
        <v>0</v>
      </c>
      <c r="G245" s="4" t="s">
        <v>0</v>
      </c>
      <c r="H245" s="4" t="s">
        <v>0</v>
      </c>
      <c r="I245" s="27" t="s">
        <v>0</v>
      </c>
    </row>
    <row r="246" spans="1:9" s="5" customFormat="1" ht="31" customHeight="1">
      <c r="A246" s="66" t="s">
        <v>3002</v>
      </c>
      <c r="B246" s="67" t="s">
        <v>2979</v>
      </c>
      <c r="C246" s="68" t="s">
        <v>3001</v>
      </c>
      <c r="D246" s="38" t="s">
        <v>0</v>
      </c>
      <c r="E246" s="4" t="s">
        <v>0</v>
      </c>
      <c r="F246" s="4" t="s">
        <v>0</v>
      </c>
      <c r="G246" s="4" t="s">
        <v>0</v>
      </c>
      <c r="H246" s="4" t="s">
        <v>0</v>
      </c>
      <c r="I246" s="27" t="s">
        <v>0</v>
      </c>
    </row>
    <row r="247" spans="1:9" s="5" customFormat="1" ht="31" customHeight="1">
      <c r="A247" s="66" t="s">
        <v>3000</v>
      </c>
      <c r="B247" s="67" t="s">
        <v>2979</v>
      </c>
      <c r="C247" s="68" t="s">
        <v>2999</v>
      </c>
      <c r="D247" s="38" t="s">
        <v>0</v>
      </c>
      <c r="E247" s="4" t="s">
        <v>0</v>
      </c>
      <c r="F247" s="4" t="s">
        <v>0</v>
      </c>
      <c r="G247" s="4" t="s">
        <v>0</v>
      </c>
      <c r="H247" s="4" t="s">
        <v>0</v>
      </c>
      <c r="I247" s="27" t="s">
        <v>0</v>
      </c>
    </row>
    <row r="248" spans="1:9" s="5" customFormat="1" ht="31" customHeight="1">
      <c r="A248" s="66" t="s">
        <v>2998</v>
      </c>
      <c r="B248" s="67" t="s">
        <v>2979</v>
      </c>
      <c r="C248" s="68" t="s">
        <v>2997</v>
      </c>
      <c r="D248" s="39" t="s">
        <v>0</v>
      </c>
      <c r="E248" s="21" t="s">
        <v>0</v>
      </c>
      <c r="F248" s="21" t="s">
        <v>0</v>
      </c>
      <c r="G248" s="21" t="s">
        <v>0</v>
      </c>
      <c r="H248" s="21" t="s">
        <v>0</v>
      </c>
      <c r="I248" s="28" t="s">
        <v>0</v>
      </c>
    </row>
    <row r="249" spans="1:9" s="5" customFormat="1" ht="31" customHeight="1">
      <c r="A249" s="66" t="s">
        <v>2996</v>
      </c>
      <c r="B249" s="67" t="s">
        <v>2979</v>
      </c>
      <c r="C249" s="68" t="s">
        <v>2995</v>
      </c>
      <c r="D249" s="38" t="s">
        <v>0</v>
      </c>
      <c r="E249" s="4" t="s">
        <v>0</v>
      </c>
      <c r="F249" s="4" t="s">
        <v>0</v>
      </c>
      <c r="G249" s="4" t="s">
        <v>0</v>
      </c>
      <c r="H249" s="4" t="s">
        <v>0</v>
      </c>
      <c r="I249" s="27" t="s">
        <v>0</v>
      </c>
    </row>
    <row r="250" spans="1:9" s="5" customFormat="1" ht="31" customHeight="1">
      <c r="A250" s="66" t="s">
        <v>2994</v>
      </c>
      <c r="B250" s="67" t="s">
        <v>2979</v>
      </c>
      <c r="C250" s="68" t="s">
        <v>2993</v>
      </c>
      <c r="D250" s="38" t="s">
        <v>0</v>
      </c>
      <c r="E250" s="4" t="s">
        <v>0</v>
      </c>
      <c r="F250" s="4" t="s">
        <v>0</v>
      </c>
      <c r="G250" s="4" t="s">
        <v>0</v>
      </c>
      <c r="H250" s="4" t="s">
        <v>0</v>
      </c>
      <c r="I250" s="27" t="s">
        <v>0</v>
      </c>
    </row>
    <row r="251" spans="1:9" s="5" customFormat="1" ht="31" customHeight="1">
      <c r="A251" s="66" t="s">
        <v>2992</v>
      </c>
      <c r="B251" s="67" t="s">
        <v>2979</v>
      </c>
      <c r="C251" s="68" t="s">
        <v>2991</v>
      </c>
      <c r="D251" s="38" t="s">
        <v>0</v>
      </c>
      <c r="E251" s="4" t="s">
        <v>0</v>
      </c>
      <c r="F251" s="4" t="s">
        <v>0</v>
      </c>
      <c r="G251" s="4" t="s">
        <v>0</v>
      </c>
      <c r="H251" s="4" t="s">
        <v>0</v>
      </c>
      <c r="I251" s="27" t="s">
        <v>0</v>
      </c>
    </row>
    <row r="252" spans="1:9" s="5" customFormat="1" ht="31" customHeight="1">
      <c r="A252" s="66" t="s">
        <v>2990</v>
      </c>
      <c r="B252" s="67" t="s">
        <v>2979</v>
      </c>
      <c r="C252" s="68" t="s">
        <v>2989</v>
      </c>
      <c r="D252" s="38" t="s">
        <v>0</v>
      </c>
      <c r="E252" s="4" t="s">
        <v>0</v>
      </c>
      <c r="F252" s="4" t="s">
        <v>0</v>
      </c>
      <c r="G252" s="4" t="s">
        <v>0</v>
      </c>
      <c r="H252" s="4" t="s">
        <v>0</v>
      </c>
      <c r="I252" s="27" t="s">
        <v>0</v>
      </c>
    </row>
    <row r="253" spans="1:9" s="5" customFormat="1" ht="31" customHeight="1">
      <c r="A253" s="66" t="s">
        <v>2988</v>
      </c>
      <c r="B253" s="67" t="s">
        <v>2979</v>
      </c>
      <c r="C253" s="68" t="s">
        <v>2987</v>
      </c>
      <c r="D253" s="38" t="s">
        <v>0</v>
      </c>
      <c r="E253" s="4" t="s">
        <v>0</v>
      </c>
      <c r="F253" s="4" t="s">
        <v>0</v>
      </c>
      <c r="G253" s="4" t="s">
        <v>0</v>
      </c>
      <c r="H253" s="4" t="s">
        <v>0</v>
      </c>
      <c r="I253" s="27" t="s">
        <v>0</v>
      </c>
    </row>
    <row r="254" spans="1:9" s="5" customFormat="1" ht="31" customHeight="1">
      <c r="A254" s="66" t="s">
        <v>2986</v>
      </c>
      <c r="B254" s="67" t="s">
        <v>2979</v>
      </c>
      <c r="C254" s="68" t="s">
        <v>2985</v>
      </c>
      <c r="D254" s="38" t="s">
        <v>0</v>
      </c>
      <c r="E254" s="4" t="s">
        <v>0</v>
      </c>
      <c r="F254" s="4" t="s">
        <v>0</v>
      </c>
      <c r="G254" s="4" t="s">
        <v>0</v>
      </c>
      <c r="H254" s="4" t="s">
        <v>0</v>
      </c>
      <c r="I254" s="27" t="s">
        <v>0</v>
      </c>
    </row>
    <row r="255" spans="1:9" s="5" customFormat="1" ht="31" customHeight="1">
      <c r="A255" s="66" t="s">
        <v>2984</v>
      </c>
      <c r="B255" s="67" t="s">
        <v>2979</v>
      </c>
      <c r="C255" s="68" t="s">
        <v>2983</v>
      </c>
      <c r="D255" s="38" t="s">
        <v>0</v>
      </c>
      <c r="E255" s="4" t="s">
        <v>0</v>
      </c>
      <c r="F255" s="4" t="s">
        <v>0</v>
      </c>
      <c r="G255" s="4" t="s">
        <v>0</v>
      </c>
      <c r="H255" s="4" t="s">
        <v>0</v>
      </c>
      <c r="I255" s="27" t="s">
        <v>0</v>
      </c>
    </row>
    <row r="256" spans="1:9" s="5" customFormat="1" ht="31" customHeight="1">
      <c r="A256" s="66" t="s">
        <v>2982</v>
      </c>
      <c r="B256" s="67" t="s">
        <v>2979</v>
      </c>
      <c r="C256" s="68" t="s">
        <v>2981</v>
      </c>
      <c r="D256" s="38" t="s">
        <v>0</v>
      </c>
      <c r="E256" s="4" t="s">
        <v>0</v>
      </c>
      <c r="F256" s="4" t="s">
        <v>0</v>
      </c>
      <c r="G256" s="4" t="s">
        <v>0</v>
      </c>
      <c r="H256" s="4" t="s">
        <v>0</v>
      </c>
      <c r="I256" s="27" t="s">
        <v>0</v>
      </c>
    </row>
    <row r="257" spans="1:9" s="5" customFormat="1" ht="31" customHeight="1" thickBot="1">
      <c r="A257" s="66" t="s">
        <v>2980</v>
      </c>
      <c r="B257" s="67" t="s">
        <v>2979</v>
      </c>
      <c r="C257" s="68" t="s">
        <v>2978</v>
      </c>
      <c r="D257" s="38" t="s">
        <v>0</v>
      </c>
      <c r="E257" s="4" t="s">
        <v>0</v>
      </c>
      <c r="F257" s="4" t="s">
        <v>0</v>
      </c>
      <c r="G257" s="4" t="s">
        <v>0</v>
      </c>
      <c r="H257" s="4" t="s">
        <v>0</v>
      </c>
      <c r="I257" s="27" t="s">
        <v>0</v>
      </c>
    </row>
    <row r="258" spans="1:9" ht="31" customHeight="1" thickTop="1" thickBot="1">
      <c r="A258" s="94" t="s">
        <v>3677</v>
      </c>
      <c r="B258" s="95"/>
      <c r="C258" s="95"/>
      <c r="D258" s="44" t="s">
        <v>0</v>
      </c>
      <c r="E258" s="45" t="s">
        <v>0</v>
      </c>
      <c r="F258" s="45" t="s">
        <v>0</v>
      </c>
      <c r="G258" s="45" t="s">
        <v>0</v>
      </c>
      <c r="H258" s="45" t="s">
        <v>0</v>
      </c>
      <c r="I258" s="46" t="s">
        <v>0</v>
      </c>
    </row>
    <row r="259" spans="1:9" s="5" customFormat="1" ht="31" customHeight="1">
      <c r="A259" s="66" t="s">
        <v>2977</v>
      </c>
      <c r="B259" s="67" t="s">
        <v>2910</v>
      </c>
      <c r="C259" s="68" t="s">
        <v>2976</v>
      </c>
      <c r="D259" s="38" t="s">
        <v>0</v>
      </c>
      <c r="E259" s="4" t="s">
        <v>0</v>
      </c>
      <c r="F259" s="4" t="s">
        <v>0</v>
      </c>
      <c r="G259" s="4" t="s">
        <v>0</v>
      </c>
      <c r="H259" s="4" t="s">
        <v>0</v>
      </c>
      <c r="I259" s="27" t="s">
        <v>0</v>
      </c>
    </row>
    <row r="260" spans="1:9" s="5" customFormat="1" ht="31" customHeight="1">
      <c r="A260" s="66" t="s">
        <v>2975</v>
      </c>
      <c r="B260" s="67" t="s">
        <v>2910</v>
      </c>
      <c r="C260" s="68" t="s">
        <v>2974</v>
      </c>
      <c r="D260" s="38" t="s">
        <v>0</v>
      </c>
      <c r="E260" s="4" t="s">
        <v>0</v>
      </c>
      <c r="F260" s="4" t="s">
        <v>0</v>
      </c>
      <c r="G260" s="4" t="s">
        <v>0</v>
      </c>
      <c r="H260" s="4" t="s">
        <v>0</v>
      </c>
      <c r="I260" s="27" t="s">
        <v>0</v>
      </c>
    </row>
    <row r="261" spans="1:9" s="5" customFormat="1" ht="31" customHeight="1">
      <c r="A261" s="66" t="s">
        <v>2973</v>
      </c>
      <c r="B261" s="67" t="s">
        <v>2910</v>
      </c>
      <c r="C261" s="68" t="s">
        <v>2972</v>
      </c>
      <c r="D261" s="38" t="s">
        <v>0</v>
      </c>
      <c r="E261" s="4" t="s">
        <v>0</v>
      </c>
      <c r="F261" s="4" t="s">
        <v>0</v>
      </c>
      <c r="G261" s="4" t="s">
        <v>0</v>
      </c>
      <c r="H261" s="4" t="s">
        <v>0</v>
      </c>
      <c r="I261" s="27" t="s">
        <v>0</v>
      </c>
    </row>
    <row r="262" spans="1:9" s="5" customFormat="1" ht="31" customHeight="1">
      <c r="A262" s="66" t="s">
        <v>2971</v>
      </c>
      <c r="B262" s="67" t="s">
        <v>2910</v>
      </c>
      <c r="C262" s="68" t="s">
        <v>2970</v>
      </c>
      <c r="D262" s="38" t="s">
        <v>0</v>
      </c>
      <c r="E262" s="4" t="s">
        <v>0</v>
      </c>
      <c r="F262" s="4" t="s">
        <v>0</v>
      </c>
      <c r="G262" s="4" t="s">
        <v>0</v>
      </c>
      <c r="H262" s="4" t="s">
        <v>0</v>
      </c>
      <c r="I262" s="27" t="s">
        <v>0</v>
      </c>
    </row>
    <row r="263" spans="1:9" s="5" customFormat="1" ht="31" customHeight="1">
      <c r="A263" s="66" t="s">
        <v>2969</v>
      </c>
      <c r="B263" s="67" t="s">
        <v>2910</v>
      </c>
      <c r="C263" s="68" t="s">
        <v>2968</v>
      </c>
      <c r="D263" s="38" t="s">
        <v>0</v>
      </c>
      <c r="E263" s="4" t="s">
        <v>0</v>
      </c>
      <c r="F263" s="4" t="s">
        <v>0</v>
      </c>
      <c r="G263" s="4" t="s">
        <v>0</v>
      </c>
      <c r="H263" s="4" t="s">
        <v>0</v>
      </c>
      <c r="I263" s="27" t="s">
        <v>0</v>
      </c>
    </row>
    <row r="264" spans="1:9" s="5" customFormat="1" ht="31" customHeight="1">
      <c r="A264" s="66" t="s">
        <v>2967</v>
      </c>
      <c r="B264" s="67" t="s">
        <v>2910</v>
      </c>
      <c r="C264" s="68" t="s">
        <v>2966</v>
      </c>
      <c r="D264" s="38" t="s">
        <v>0</v>
      </c>
      <c r="E264" s="4" t="s">
        <v>0</v>
      </c>
      <c r="F264" s="4" t="s">
        <v>0</v>
      </c>
      <c r="G264" s="4" t="s">
        <v>0</v>
      </c>
      <c r="H264" s="4" t="s">
        <v>0</v>
      </c>
      <c r="I264" s="27" t="s">
        <v>0</v>
      </c>
    </row>
    <row r="265" spans="1:9" s="5" customFormat="1" ht="31" customHeight="1">
      <c r="A265" s="66" t="s">
        <v>2965</v>
      </c>
      <c r="B265" s="67" t="s">
        <v>2910</v>
      </c>
      <c r="C265" s="68" t="s">
        <v>2964</v>
      </c>
      <c r="D265" s="38" t="s">
        <v>0</v>
      </c>
      <c r="E265" s="4" t="s">
        <v>0</v>
      </c>
      <c r="F265" s="4" t="s">
        <v>0</v>
      </c>
      <c r="G265" s="4" t="s">
        <v>0</v>
      </c>
      <c r="H265" s="4" t="s">
        <v>0</v>
      </c>
      <c r="I265" s="27" t="s">
        <v>0</v>
      </c>
    </row>
    <row r="266" spans="1:9" s="5" customFormat="1" ht="31" customHeight="1">
      <c r="A266" s="66" t="s">
        <v>2963</v>
      </c>
      <c r="B266" s="67" t="s">
        <v>2910</v>
      </c>
      <c r="C266" s="68" t="s">
        <v>2962</v>
      </c>
      <c r="D266" s="38" t="s">
        <v>0</v>
      </c>
      <c r="E266" s="4" t="s">
        <v>0</v>
      </c>
      <c r="F266" s="4" t="s">
        <v>0</v>
      </c>
      <c r="G266" s="4" t="s">
        <v>0</v>
      </c>
      <c r="H266" s="4" t="s">
        <v>0</v>
      </c>
      <c r="I266" s="27" t="s">
        <v>0</v>
      </c>
    </row>
    <row r="267" spans="1:9" s="5" customFormat="1" ht="31" customHeight="1">
      <c r="A267" s="66" t="s">
        <v>2961</v>
      </c>
      <c r="B267" s="67" t="s">
        <v>2910</v>
      </c>
      <c r="C267" s="68" t="s">
        <v>2960</v>
      </c>
      <c r="D267" s="38" t="s">
        <v>0</v>
      </c>
      <c r="E267" s="4" t="s">
        <v>0</v>
      </c>
      <c r="F267" s="4" t="s">
        <v>0</v>
      </c>
      <c r="G267" s="4" t="s">
        <v>0</v>
      </c>
      <c r="H267" s="4" t="s">
        <v>0</v>
      </c>
      <c r="I267" s="27" t="s">
        <v>0</v>
      </c>
    </row>
    <row r="268" spans="1:9" s="5" customFormat="1" ht="31" customHeight="1">
      <c r="A268" s="66" t="s">
        <v>2959</v>
      </c>
      <c r="B268" s="67" t="s">
        <v>2910</v>
      </c>
      <c r="C268" s="68" t="s">
        <v>2958</v>
      </c>
      <c r="D268" s="38" t="s">
        <v>0</v>
      </c>
      <c r="E268" s="4" t="s">
        <v>0</v>
      </c>
      <c r="F268" s="4" t="s">
        <v>0</v>
      </c>
      <c r="G268" s="4" t="s">
        <v>0</v>
      </c>
      <c r="H268" s="4" t="s">
        <v>0</v>
      </c>
      <c r="I268" s="27" t="s">
        <v>0</v>
      </c>
    </row>
    <row r="269" spans="1:9" s="5" customFormat="1" ht="31" customHeight="1">
      <c r="A269" s="66" t="s">
        <v>2957</v>
      </c>
      <c r="B269" s="67" t="s">
        <v>2910</v>
      </c>
      <c r="C269" s="68" t="s">
        <v>2956</v>
      </c>
      <c r="D269" s="38" t="s">
        <v>0</v>
      </c>
      <c r="E269" s="4" t="s">
        <v>0</v>
      </c>
      <c r="F269" s="4" t="s">
        <v>0</v>
      </c>
      <c r="G269" s="4" t="s">
        <v>0</v>
      </c>
      <c r="H269" s="4" t="s">
        <v>0</v>
      </c>
      <c r="I269" s="27" t="s">
        <v>0</v>
      </c>
    </row>
    <row r="270" spans="1:9" s="5" customFormat="1" ht="31" customHeight="1">
      <c r="A270" s="66" t="s">
        <v>2955</v>
      </c>
      <c r="B270" s="67" t="s">
        <v>2910</v>
      </c>
      <c r="C270" s="68" t="s">
        <v>2954</v>
      </c>
      <c r="D270" s="38" t="s">
        <v>0</v>
      </c>
      <c r="E270" s="4" t="s">
        <v>0</v>
      </c>
      <c r="F270" s="4" t="s">
        <v>0</v>
      </c>
      <c r="G270" s="4" t="s">
        <v>0</v>
      </c>
      <c r="H270" s="4" t="s">
        <v>0</v>
      </c>
      <c r="I270" s="27" t="s">
        <v>0</v>
      </c>
    </row>
    <row r="271" spans="1:9" s="5" customFormat="1" ht="31" customHeight="1">
      <c r="A271" s="66" t="s">
        <v>2953</v>
      </c>
      <c r="B271" s="67" t="s">
        <v>2910</v>
      </c>
      <c r="C271" s="68" t="s">
        <v>2952</v>
      </c>
      <c r="D271" s="38" t="s">
        <v>0</v>
      </c>
      <c r="E271" s="4" t="s">
        <v>0</v>
      </c>
      <c r="F271" s="4" t="s">
        <v>0</v>
      </c>
      <c r="G271" s="4" t="s">
        <v>0</v>
      </c>
      <c r="H271" s="4" t="s">
        <v>0</v>
      </c>
      <c r="I271" s="27" t="s">
        <v>0</v>
      </c>
    </row>
    <row r="272" spans="1:9" s="5" customFormat="1" ht="31" customHeight="1">
      <c r="A272" s="66" t="s">
        <v>2951</v>
      </c>
      <c r="B272" s="67" t="s">
        <v>2910</v>
      </c>
      <c r="C272" s="68" t="s">
        <v>2950</v>
      </c>
      <c r="D272" s="38" t="s">
        <v>0</v>
      </c>
      <c r="E272" s="4" t="s">
        <v>0</v>
      </c>
      <c r="F272" s="4" t="s">
        <v>0</v>
      </c>
      <c r="G272" s="4" t="s">
        <v>0</v>
      </c>
      <c r="H272" s="4" t="s">
        <v>0</v>
      </c>
      <c r="I272" s="27" t="s">
        <v>0</v>
      </c>
    </row>
    <row r="273" spans="1:9" s="5" customFormat="1" ht="31" customHeight="1">
      <c r="A273" s="66" t="s">
        <v>2949</v>
      </c>
      <c r="B273" s="67" t="s">
        <v>2910</v>
      </c>
      <c r="C273" s="68" t="s">
        <v>2948</v>
      </c>
      <c r="D273" s="38" t="s">
        <v>0</v>
      </c>
      <c r="E273" s="4" t="s">
        <v>0</v>
      </c>
      <c r="F273" s="4" t="s">
        <v>0</v>
      </c>
      <c r="G273" s="4" t="s">
        <v>0</v>
      </c>
      <c r="H273" s="4" t="s">
        <v>0</v>
      </c>
      <c r="I273" s="27" t="s">
        <v>0</v>
      </c>
    </row>
    <row r="274" spans="1:9" s="5" customFormat="1" ht="31" customHeight="1">
      <c r="A274" s="66" t="s">
        <v>2947</v>
      </c>
      <c r="B274" s="67" t="s">
        <v>2910</v>
      </c>
      <c r="C274" s="68" t="s">
        <v>2946</v>
      </c>
      <c r="D274" s="38" t="s">
        <v>0</v>
      </c>
      <c r="E274" s="4" t="s">
        <v>0</v>
      </c>
      <c r="F274" s="4" t="s">
        <v>0</v>
      </c>
      <c r="G274" s="4" t="s">
        <v>0</v>
      </c>
      <c r="H274" s="4" t="s">
        <v>0</v>
      </c>
      <c r="I274" s="27" t="s">
        <v>0</v>
      </c>
    </row>
    <row r="275" spans="1:9" s="5" customFormat="1" ht="31" customHeight="1">
      <c r="A275" s="66" t="s">
        <v>2945</v>
      </c>
      <c r="B275" s="67" t="s">
        <v>2910</v>
      </c>
      <c r="C275" s="68" t="s">
        <v>2944</v>
      </c>
      <c r="D275" s="38" t="s">
        <v>0</v>
      </c>
      <c r="E275" s="4" t="s">
        <v>0</v>
      </c>
      <c r="F275" s="4" t="s">
        <v>0</v>
      </c>
      <c r="G275" s="4" t="s">
        <v>0</v>
      </c>
      <c r="H275" s="4" t="s">
        <v>0</v>
      </c>
      <c r="I275" s="27" t="s">
        <v>0</v>
      </c>
    </row>
    <row r="276" spans="1:9" s="5" customFormat="1" ht="31" customHeight="1">
      <c r="A276" s="66" t="s">
        <v>2943</v>
      </c>
      <c r="B276" s="67" t="s">
        <v>2910</v>
      </c>
      <c r="C276" s="68" t="s">
        <v>2942</v>
      </c>
      <c r="D276" s="38" t="s">
        <v>0</v>
      </c>
      <c r="E276" s="4" t="s">
        <v>0</v>
      </c>
      <c r="F276" s="4" t="s">
        <v>0</v>
      </c>
      <c r="G276" s="4" t="s">
        <v>0</v>
      </c>
      <c r="H276" s="4" t="s">
        <v>0</v>
      </c>
      <c r="I276" s="27" t="s">
        <v>0</v>
      </c>
    </row>
    <row r="277" spans="1:9" s="5" customFormat="1" ht="31" customHeight="1">
      <c r="A277" s="66" t="s">
        <v>2941</v>
      </c>
      <c r="B277" s="67" t="s">
        <v>2910</v>
      </c>
      <c r="C277" s="68" t="s">
        <v>2940</v>
      </c>
      <c r="D277" s="38" t="s">
        <v>0</v>
      </c>
      <c r="E277" s="4" t="s">
        <v>0</v>
      </c>
      <c r="F277" s="4" t="s">
        <v>0</v>
      </c>
      <c r="G277" s="4" t="s">
        <v>0</v>
      </c>
      <c r="H277" s="4" t="s">
        <v>0</v>
      </c>
      <c r="I277" s="27" t="s">
        <v>0</v>
      </c>
    </row>
    <row r="278" spans="1:9" s="5" customFormat="1" ht="31" customHeight="1">
      <c r="A278" s="66" t="s">
        <v>2939</v>
      </c>
      <c r="B278" s="67" t="s">
        <v>2910</v>
      </c>
      <c r="C278" s="68" t="s">
        <v>2938</v>
      </c>
      <c r="D278" s="38" t="s">
        <v>0</v>
      </c>
      <c r="E278" s="4" t="s">
        <v>0</v>
      </c>
      <c r="F278" s="4" t="s">
        <v>0</v>
      </c>
      <c r="G278" s="4" t="s">
        <v>0</v>
      </c>
      <c r="H278" s="4" t="s">
        <v>0</v>
      </c>
      <c r="I278" s="27" t="s">
        <v>0</v>
      </c>
    </row>
    <row r="279" spans="1:9" s="5" customFormat="1" ht="31" customHeight="1">
      <c r="A279" s="66" t="s">
        <v>2937</v>
      </c>
      <c r="B279" s="67" t="s">
        <v>2910</v>
      </c>
      <c r="C279" s="68" t="s">
        <v>2936</v>
      </c>
      <c r="D279" s="38" t="s">
        <v>0</v>
      </c>
      <c r="E279" s="4" t="s">
        <v>0</v>
      </c>
      <c r="F279" s="4" t="s">
        <v>0</v>
      </c>
      <c r="G279" s="4" t="s">
        <v>0</v>
      </c>
      <c r="H279" s="4" t="s">
        <v>0</v>
      </c>
      <c r="I279" s="27" t="s">
        <v>0</v>
      </c>
    </row>
    <row r="280" spans="1:9" s="5" customFormat="1" ht="31" customHeight="1">
      <c r="A280" s="66" t="s">
        <v>2935</v>
      </c>
      <c r="B280" s="67" t="s">
        <v>2910</v>
      </c>
      <c r="C280" s="68" t="s">
        <v>2934</v>
      </c>
      <c r="D280" s="38" t="s">
        <v>0</v>
      </c>
      <c r="E280" s="4" t="s">
        <v>0</v>
      </c>
      <c r="F280" s="4" t="s">
        <v>0</v>
      </c>
      <c r="G280" s="4" t="s">
        <v>0</v>
      </c>
      <c r="H280" s="4" t="s">
        <v>0</v>
      </c>
      <c r="I280" s="27" t="s">
        <v>0</v>
      </c>
    </row>
    <row r="281" spans="1:9" s="5" customFormat="1" ht="31" customHeight="1">
      <c r="A281" s="66" t="s">
        <v>2933</v>
      </c>
      <c r="B281" s="67" t="s">
        <v>2910</v>
      </c>
      <c r="C281" s="68" t="s">
        <v>2932</v>
      </c>
      <c r="D281" s="38" t="s">
        <v>0</v>
      </c>
      <c r="E281" s="4" t="s">
        <v>0</v>
      </c>
      <c r="F281" s="4" t="s">
        <v>0</v>
      </c>
      <c r="G281" s="4" t="s">
        <v>0</v>
      </c>
      <c r="H281" s="4" t="s">
        <v>0</v>
      </c>
      <c r="I281" s="27" t="s">
        <v>0</v>
      </c>
    </row>
    <row r="282" spans="1:9" s="5" customFormat="1" ht="31" customHeight="1">
      <c r="A282" s="66" t="s">
        <v>2931</v>
      </c>
      <c r="B282" s="67" t="s">
        <v>2910</v>
      </c>
      <c r="C282" s="68" t="s">
        <v>2930</v>
      </c>
      <c r="D282" s="38" t="s">
        <v>0</v>
      </c>
      <c r="E282" s="4" t="s">
        <v>0</v>
      </c>
      <c r="F282" s="4" t="s">
        <v>0</v>
      </c>
      <c r="G282" s="4" t="s">
        <v>0</v>
      </c>
      <c r="H282" s="4" t="s">
        <v>0</v>
      </c>
      <c r="I282" s="27" t="s">
        <v>0</v>
      </c>
    </row>
    <row r="283" spans="1:9" s="5" customFormat="1" ht="31" customHeight="1">
      <c r="A283" s="66" t="s">
        <v>2929</v>
      </c>
      <c r="B283" s="67" t="s">
        <v>2910</v>
      </c>
      <c r="C283" s="68" t="s">
        <v>2928</v>
      </c>
      <c r="D283" s="38" t="s">
        <v>0</v>
      </c>
      <c r="E283" s="4" t="s">
        <v>0</v>
      </c>
      <c r="F283" s="4" t="s">
        <v>0</v>
      </c>
      <c r="G283" s="4" t="s">
        <v>0</v>
      </c>
      <c r="H283" s="4" t="s">
        <v>0</v>
      </c>
      <c r="I283" s="27" t="s">
        <v>0</v>
      </c>
    </row>
    <row r="284" spans="1:9" s="5" customFormat="1" ht="31" customHeight="1">
      <c r="A284" s="66" t="s">
        <v>2927</v>
      </c>
      <c r="B284" s="67" t="s">
        <v>2910</v>
      </c>
      <c r="C284" s="68" t="s">
        <v>2926</v>
      </c>
      <c r="D284" s="38" t="s">
        <v>0</v>
      </c>
      <c r="E284" s="4" t="s">
        <v>0</v>
      </c>
      <c r="F284" s="4" t="s">
        <v>0</v>
      </c>
      <c r="G284" s="4" t="s">
        <v>0</v>
      </c>
      <c r="H284" s="4" t="s">
        <v>0</v>
      </c>
      <c r="I284" s="27" t="s">
        <v>0</v>
      </c>
    </row>
    <row r="285" spans="1:9" s="5" customFormat="1" ht="31" customHeight="1">
      <c r="A285" s="66" t="s">
        <v>2925</v>
      </c>
      <c r="B285" s="67" t="s">
        <v>2910</v>
      </c>
      <c r="C285" s="68" t="s">
        <v>2924</v>
      </c>
      <c r="D285" s="38" t="s">
        <v>0</v>
      </c>
      <c r="E285" s="4" t="s">
        <v>0</v>
      </c>
      <c r="F285" s="4" t="s">
        <v>0</v>
      </c>
      <c r="G285" s="4" t="s">
        <v>0</v>
      </c>
      <c r="H285" s="4" t="s">
        <v>0</v>
      </c>
      <c r="I285" s="27" t="s">
        <v>0</v>
      </c>
    </row>
    <row r="286" spans="1:9" s="5" customFormat="1" ht="31" customHeight="1">
      <c r="A286" s="66" t="s">
        <v>2923</v>
      </c>
      <c r="B286" s="67" t="s">
        <v>2910</v>
      </c>
      <c r="C286" s="68" t="s">
        <v>2922</v>
      </c>
      <c r="D286" s="38" t="s">
        <v>0</v>
      </c>
      <c r="E286" s="4" t="s">
        <v>0</v>
      </c>
      <c r="F286" s="4" t="s">
        <v>0</v>
      </c>
      <c r="G286" s="4" t="s">
        <v>0</v>
      </c>
      <c r="H286" s="4" t="s">
        <v>0</v>
      </c>
      <c r="I286" s="27" t="s">
        <v>0</v>
      </c>
    </row>
    <row r="287" spans="1:9" s="5" customFormat="1" ht="31" customHeight="1">
      <c r="A287" s="66" t="s">
        <v>2921</v>
      </c>
      <c r="B287" s="67" t="s">
        <v>2910</v>
      </c>
      <c r="C287" s="68" t="s">
        <v>2920</v>
      </c>
      <c r="D287" s="38" t="s">
        <v>0</v>
      </c>
      <c r="E287" s="4" t="s">
        <v>0</v>
      </c>
      <c r="F287" s="4" t="s">
        <v>0</v>
      </c>
      <c r="G287" s="4" t="s">
        <v>0</v>
      </c>
      <c r="H287" s="4" t="s">
        <v>0</v>
      </c>
      <c r="I287" s="27" t="s">
        <v>0</v>
      </c>
    </row>
    <row r="288" spans="1:9" s="5" customFormat="1" ht="31" customHeight="1">
      <c r="A288" s="66" t="s">
        <v>2919</v>
      </c>
      <c r="B288" s="67" t="s">
        <v>2910</v>
      </c>
      <c r="C288" s="68" t="s">
        <v>2918</v>
      </c>
      <c r="D288" s="38" t="s">
        <v>0</v>
      </c>
      <c r="E288" s="4" t="s">
        <v>0</v>
      </c>
      <c r="F288" s="4" t="s">
        <v>0</v>
      </c>
      <c r="G288" s="4" t="s">
        <v>0</v>
      </c>
      <c r="H288" s="4" t="s">
        <v>0</v>
      </c>
      <c r="I288" s="27" t="s">
        <v>0</v>
      </c>
    </row>
    <row r="289" spans="1:9" s="5" customFormat="1" ht="31" customHeight="1">
      <c r="A289" s="66" t="s">
        <v>2917</v>
      </c>
      <c r="B289" s="67" t="s">
        <v>2910</v>
      </c>
      <c r="C289" s="68" t="s">
        <v>2916</v>
      </c>
      <c r="D289" s="38" t="s">
        <v>0</v>
      </c>
      <c r="E289" s="4" t="s">
        <v>0</v>
      </c>
      <c r="F289" s="4" t="s">
        <v>0</v>
      </c>
      <c r="G289" s="4" t="s">
        <v>0</v>
      </c>
      <c r="H289" s="4" t="s">
        <v>0</v>
      </c>
      <c r="I289" s="27" t="s">
        <v>0</v>
      </c>
    </row>
    <row r="290" spans="1:9" s="5" customFormat="1" ht="31" customHeight="1">
      <c r="A290" s="66" t="s">
        <v>2915</v>
      </c>
      <c r="B290" s="67" t="s">
        <v>2910</v>
      </c>
      <c r="C290" s="68" t="s">
        <v>2914</v>
      </c>
      <c r="D290" s="38" t="s">
        <v>0</v>
      </c>
      <c r="E290" s="4" t="s">
        <v>0</v>
      </c>
      <c r="F290" s="4" t="s">
        <v>0</v>
      </c>
      <c r="G290" s="4" t="s">
        <v>0</v>
      </c>
      <c r="H290" s="4" t="s">
        <v>0</v>
      </c>
      <c r="I290" s="27" t="s">
        <v>0</v>
      </c>
    </row>
    <row r="291" spans="1:9" s="5" customFormat="1" ht="31" customHeight="1">
      <c r="A291" s="66" t="s">
        <v>2913</v>
      </c>
      <c r="B291" s="67" t="s">
        <v>2910</v>
      </c>
      <c r="C291" s="68" t="s">
        <v>2912</v>
      </c>
      <c r="D291" s="38" t="s">
        <v>0</v>
      </c>
      <c r="E291" s="4" t="s">
        <v>0</v>
      </c>
      <c r="F291" s="4" t="s">
        <v>0</v>
      </c>
      <c r="G291" s="4" t="s">
        <v>0</v>
      </c>
      <c r="H291" s="4" t="s">
        <v>0</v>
      </c>
      <c r="I291" s="27" t="s">
        <v>0</v>
      </c>
    </row>
    <row r="292" spans="1:9" s="5" customFormat="1" ht="31" customHeight="1" thickBot="1">
      <c r="A292" s="66" t="s">
        <v>2911</v>
      </c>
      <c r="B292" s="67" t="s">
        <v>2910</v>
      </c>
      <c r="C292" s="68" t="s">
        <v>2909</v>
      </c>
      <c r="D292" s="38" t="s">
        <v>0</v>
      </c>
      <c r="E292" s="4" t="s">
        <v>0</v>
      </c>
      <c r="F292" s="4" t="s">
        <v>0</v>
      </c>
      <c r="G292" s="4" t="s">
        <v>0</v>
      </c>
      <c r="H292" s="4" t="s">
        <v>0</v>
      </c>
      <c r="I292" s="27" t="s">
        <v>0</v>
      </c>
    </row>
    <row r="293" spans="1:9" ht="31" customHeight="1" thickTop="1" thickBot="1">
      <c r="A293" s="94" t="s">
        <v>3677</v>
      </c>
      <c r="B293" s="95"/>
      <c r="C293" s="95"/>
      <c r="D293" s="44" t="s">
        <v>0</v>
      </c>
      <c r="E293" s="45" t="s">
        <v>0</v>
      </c>
      <c r="F293" s="45" t="s">
        <v>0</v>
      </c>
      <c r="G293" s="45" t="s">
        <v>0</v>
      </c>
      <c r="H293" s="45" t="s">
        <v>0</v>
      </c>
      <c r="I293" s="46" t="s">
        <v>0</v>
      </c>
    </row>
    <row r="294" spans="1:9" s="3" customFormat="1" ht="31" customHeight="1">
      <c r="A294" s="66" t="s">
        <v>2908</v>
      </c>
      <c r="B294" s="67" t="s">
        <v>2859</v>
      </c>
      <c r="C294" s="68" t="s">
        <v>2907</v>
      </c>
      <c r="D294" s="38" t="s">
        <v>0</v>
      </c>
      <c r="E294" s="4" t="s">
        <v>0</v>
      </c>
      <c r="F294" s="4" t="s">
        <v>0</v>
      </c>
      <c r="G294" s="4" t="s">
        <v>0</v>
      </c>
      <c r="H294" s="4" t="s">
        <v>0</v>
      </c>
      <c r="I294" s="27" t="s">
        <v>0</v>
      </c>
    </row>
    <row r="295" spans="1:9" s="3" customFormat="1" ht="31" customHeight="1">
      <c r="A295" s="66" t="s">
        <v>2906</v>
      </c>
      <c r="B295" s="67" t="s">
        <v>2859</v>
      </c>
      <c r="C295" s="68" t="s">
        <v>2905</v>
      </c>
      <c r="D295" s="38" t="s">
        <v>0</v>
      </c>
      <c r="E295" s="4" t="s">
        <v>0</v>
      </c>
      <c r="F295" s="4" t="s">
        <v>0</v>
      </c>
      <c r="G295" s="4" t="s">
        <v>0</v>
      </c>
      <c r="H295" s="4" t="s">
        <v>0</v>
      </c>
      <c r="I295" s="27" t="s">
        <v>0</v>
      </c>
    </row>
    <row r="296" spans="1:9" s="3" customFormat="1" ht="31" customHeight="1">
      <c r="A296" s="66" t="s">
        <v>2904</v>
      </c>
      <c r="B296" s="67" t="s">
        <v>2859</v>
      </c>
      <c r="C296" s="68" t="s">
        <v>2903</v>
      </c>
      <c r="D296" s="38" t="s">
        <v>0</v>
      </c>
      <c r="E296" s="4" t="s">
        <v>0</v>
      </c>
      <c r="F296" s="4" t="s">
        <v>0</v>
      </c>
      <c r="G296" s="4" t="s">
        <v>0</v>
      </c>
      <c r="H296" s="4" t="s">
        <v>0</v>
      </c>
      <c r="I296" s="27" t="s">
        <v>0</v>
      </c>
    </row>
    <row r="297" spans="1:9" s="3" customFormat="1" ht="31" customHeight="1">
      <c r="A297" s="66" t="s">
        <v>2902</v>
      </c>
      <c r="B297" s="67" t="s">
        <v>2859</v>
      </c>
      <c r="C297" s="68" t="s">
        <v>2901</v>
      </c>
      <c r="D297" s="38" t="s">
        <v>0</v>
      </c>
      <c r="E297" s="4" t="s">
        <v>0</v>
      </c>
      <c r="F297" s="4" t="s">
        <v>0</v>
      </c>
      <c r="G297" s="4" t="s">
        <v>0</v>
      </c>
      <c r="H297" s="4" t="s">
        <v>0</v>
      </c>
      <c r="I297" s="27" t="s">
        <v>0</v>
      </c>
    </row>
    <row r="298" spans="1:9" s="3" customFormat="1" ht="31" customHeight="1">
      <c r="A298" s="66" t="s">
        <v>2900</v>
      </c>
      <c r="B298" s="67" t="s">
        <v>2859</v>
      </c>
      <c r="C298" s="68" t="s">
        <v>2899</v>
      </c>
      <c r="D298" s="38" t="s">
        <v>0</v>
      </c>
      <c r="E298" s="4" t="s">
        <v>0</v>
      </c>
      <c r="F298" s="4" t="s">
        <v>0</v>
      </c>
      <c r="G298" s="4" t="s">
        <v>0</v>
      </c>
      <c r="H298" s="4" t="s">
        <v>0</v>
      </c>
      <c r="I298" s="27" t="s">
        <v>0</v>
      </c>
    </row>
    <row r="299" spans="1:9" s="3" customFormat="1" ht="31" customHeight="1">
      <c r="A299" s="66" t="s">
        <v>2898</v>
      </c>
      <c r="B299" s="67" t="s">
        <v>2859</v>
      </c>
      <c r="C299" s="68" t="s">
        <v>2897</v>
      </c>
      <c r="D299" s="38" t="s">
        <v>0</v>
      </c>
      <c r="E299" s="4" t="s">
        <v>0</v>
      </c>
      <c r="F299" s="4" t="s">
        <v>0</v>
      </c>
      <c r="G299" s="4" t="s">
        <v>0</v>
      </c>
      <c r="H299" s="4" t="s">
        <v>0</v>
      </c>
      <c r="I299" s="27" t="s">
        <v>0</v>
      </c>
    </row>
    <row r="300" spans="1:9" s="3" customFormat="1" ht="31" customHeight="1">
      <c r="A300" s="66" t="s">
        <v>2896</v>
      </c>
      <c r="B300" s="67" t="s">
        <v>2859</v>
      </c>
      <c r="C300" s="68" t="s">
        <v>2895</v>
      </c>
      <c r="D300" s="38" t="s">
        <v>0</v>
      </c>
      <c r="E300" s="4" t="s">
        <v>0</v>
      </c>
      <c r="F300" s="4" t="s">
        <v>0</v>
      </c>
      <c r="G300" s="4" t="s">
        <v>0</v>
      </c>
      <c r="H300" s="4" t="s">
        <v>0</v>
      </c>
      <c r="I300" s="27" t="s">
        <v>0</v>
      </c>
    </row>
    <row r="301" spans="1:9" s="3" customFormat="1" ht="31" customHeight="1">
      <c r="A301" s="66" t="s">
        <v>2894</v>
      </c>
      <c r="B301" s="67" t="s">
        <v>2859</v>
      </c>
      <c r="C301" s="68" t="s">
        <v>2893</v>
      </c>
      <c r="D301" s="38" t="s">
        <v>0</v>
      </c>
      <c r="E301" s="4" t="s">
        <v>0</v>
      </c>
      <c r="F301" s="4" t="s">
        <v>0</v>
      </c>
      <c r="G301" s="4" t="s">
        <v>0</v>
      </c>
      <c r="H301" s="4" t="s">
        <v>0</v>
      </c>
      <c r="I301" s="27" t="s">
        <v>0</v>
      </c>
    </row>
    <row r="302" spans="1:9" s="3" customFormat="1" ht="31" customHeight="1">
      <c r="A302" s="66" t="s">
        <v>2892</v>
      </c>
      <c r="B302" s="67" t="s">
        <v>2859</v>
      </c>
      <c r="C302" s="68" t="s">
        <v>2891</v>
      </c>
      <c r="D302" s="38" t="s">
        <v>0</v>
      </c>
      <c r="E302" s="4" t="s">
        <v>0</v>
      </c>
      <c r="F302" s="4" t="s">
        <v>0</v>
      </c>
      <c r="G302" s="4" t="s">
        <v>0</v>
      </c>
      <c r="H302" s="4" t="s">
        <v>0</v>
      </c>
      <c r="I302" s="27" t="s">
        <v>0</v>
      </c>
    </row>
    <row r="303" spans="1:9" s="3" customFormat="1" ht="31" customHeight="1">
      <c r="A303" s="66" t="s">
        <v>2890</v>
      </c>
      <c r="B303" s="67" t="s">
        <v>2859</v>
      </c>
      <c r="C303" s="68" t="s">
        <v>2889</v>
      </c>
      <c r="D303" s="38" t="s">
        <v>0</v>
      </c>
      <c r="E303" s="4" t="s">
        <v>0</v>
      </c>
      <c r="F303" s="4" t="s">
        <v>0</v>
      </c>
      <c r="G303" s="4" t="s">
        <v>0</v>
      </c>
      <c r="H303" s="4" t="s">
        <v>0</v>
      </c>
      <c r="I303" s="27" t="s">
        <v>0</v>
      </c>
    </row>
    <row r="304" spans="1:9" s="3" customFormat="1" ht="31" customHeight="1">
      <c r="A304" s="66" t="s">
        <v>2888</v>
      </c>
      <c r="B304" s="67" t="s">
        <v>2859</v>
      </c>
      <c r="C304" s="79" t="s">
        <v>2887</v>
      </c>
      <c r="D304" s="38" t="s">
        <v>0</v>
      </c>
      <c r="E304" s="4" t="s">
        <v>0</v>
      </c>
      <c r="F304" s="4" t="s">
        <v>0</v>
      </c>
      <c r="G304" s="4" t="s">
        <v>0</v>
      </c>
      <c r="H304" s="4" t="s">
        <v>0</v>
      </c>
      <c r="I304" s="27" t="s">
        <v>0</v>
      </c>
    </row>
    <row r="305" spans="1:9" s="3" customFormat="1" ht="31" customHeight="1">
      <c r="A305" s="66" t="s">
        <v>2886</v>
      </c>
      <c r="B305" s="67" t="s">
        <v>2859</v>
      </c>
      <c r="C305" s="68" t="s">
        <v>2885</v>
      </c>
      <c r="D305" s="38" t="s">
        <v>0</v>
      </c>
      <c r="E305" s="4" t="s">
        <v>0</v>
      </c>
      <c r="F305" s="4" t="s">
        <v>0</v>
      </c>
      <c r="G305" s="4" t="s">
        <v>0</v>
      </c>
      <c r="H305" s="4" t="s">
        <v>0</v>
      </c>
      <c r="I305" s="27" t="s">
        <v>0</v>
      </c>
    </row>
    <row r="306" spans="1:9" s="3" customFormat="1" ht="31" customHeight="1">
      <c r="A306" s="66" t="s">
        <v>2884</v>
      </c>
      <c r="B306" s="67" t="s">
        <v>2859</v>
      </c>
      <c r="C306" s="68" t="s">
        <v>2883</v>
      </c>
      <c r="D306" s="38" t="s">
        <v>0</v>
      </c>
      <c r="E306" s="4" t="s">
        <v>0</v>
      </c>
      <c r="F306" s="4" t="s">
        <v>0</v>
      </c>
      <c r="G306" s="4" t="s">
        <v>0</v>
      </c>
      <c r="H306" s="4" t="s">
        <v>0</v>
      </c>
      <c r="I306" s="27" t="s">
        <v>0</v>
      </c>
    </row>
    <row r="307" spans="1:9" s="3" customFormat="1" ht="31" customHeight="1">
      <c r="A307" s="66" t="s">
        <v>2882</v>
      </c>
      <c r="B307" s="67" t="s">
        <v>2859</v>
      </c>
      <c r="C307" s="68" t="s">
        <v>2881</v>
      </c>
      <c r="D307" s="38" t="s">
        <v>0</v>
      </c>
      <c r="E307" s="4" t="s">
        <v>0</v>
      </c>
      <c r="F307" s="4" t="s">
        <v>0</v>
      </c>
      <c r="G307" s="4" t="s">
        <v>0</v>
      </c>
      <c r="H307" s="4" t="s">
        <v>0</v>
      </c>
      <c r="I307" s="27" t="s">
        <v>0</v>
      </c>
    </row>
    <row r="308" spans="1:9" s="3" customFormat="1" ht="31" customHeight="1">
      <c r="A308" s="66" t="s">
        <v>2880</v>
      </c>
      <c r="B308" s="67" t="s">
        <v>2859</v>
      </c>
      <c r="C308" s="68" t="s">
        <v>2879</v>
      </c>
      <c r="D308" s="38" t="s">
        <v>0</v>
      </c>
      <c r="E308" s="4" t="s">
        <v>0</v>
      </c>
      <c r="F308" s="4" t="s">
        <v>0</v>
      </c>
      <c r="G308" s="4" t="s">
        <v>0</v>
      </c>
      <c r="H308" s="4" t="s">
        <v>0</v>
      </c>
      <c r="I308" s="27" t="s">
        <v>0</v>
      </c>
    </row>
    <row r="309" spans="1:9" s="3" customFormat="1" ht="31" customHeight="1">
      <c r="A309" s="66" t="s">
        <v>2878</v>
      </c>
      <c r="B309" s="67" t="s">
        <v>2859</v>
      </c>
      <c r="C309" s="68" t="s">
        <v>2877</v>
      </c>
      <c r="D309" s="38" t="s">
        <v>0</v>
      </c>
      <c r="E309" s="4" t="s">
        <v>0</v>
      </c>
      <c r="F309" s="4" t="s">
        <v>0</v>
      </c>
      <c r="G309" s="4" t="s">
        <v>0</v>
      </c>
      <c r="H309" s="4" t="s">
        <v>0</v>
      </c>
      <c r="I309" s="27" t="s">
        <v>0</v>
      </c>
    </row>
    <row r="310" spans="1:9" s="3" customFormat="1" ht="31" customHeight="1">
      <c r="A310" s="66" t="s">
        <v>2876</v>
      </c>
      <c r="B310" s="67" t="s">
        <v>2859</v>
      </c>
      <c r="C310" s="68" t="s">
        <v>2875</v>
      </c>
      <c r="D310" s="38" t="s">
        <v>0</v>
      </c>
      <c r="E310" s="4" t="s">
        <v>0</v>
      </c>
      <c r="F310" s="4" t="s">
        <v>0</v>
      </c>
      <c r="G310" s="4" t="s">
        <v>0</v>
      </c>
      <c r="H310" s="4" t="s">
        <v>0</v>
      </c>
      <c r="I310" s="27" t="s">
        <v>0</v>
      </c>
    </row>
    <row r="311" spans="1:9" s="3" customFormat="1" ht="31" customHeight="1">
      <c r="A311" s="66" t="s">
        <v>2874</v>
      </c>
      <c r="B311" s="67" t="s">
        <v>2859</v>
      </c>
      <c r="C311" s="68" t="s">
        <v>2873</v>
      </c>
      <c r="D311" s="38" t="s">
        <v>0</v>
      </c>
      <c r="E311" s="4" t="s">
        <v>0</v>
      </c>
      <c r="F311" s="4" t="s">
        <v>0</v>
      </c>
      <c r="G311" s="4" t="s">
        <v>0</v>
      </c>
      <c r="H311" s="4" t="s">
        <v>0</v>
      </c>
      <c r="I311" s="27" t="s">
        <v>0</v>
      </c>
    </row>
    <row r="312" spans="1:9" s="3" customFormat="1" ht="31" customHeight="1">
      <c r="A312" s="66" t="s">
        <v>2872</v>
      </c>
      <c r="B312" s="67" t="s">
        <v>2859</v>
      </c>
      <c r="C312" s="68" t="s">
        <v>2871</v>
      </c>
      <c r="D312" s="38" t="s">
        <v>0</v>
      </c>
      <c r="E312" s="4" t="s">
        <v>0</v>
      </c>
      <c r="F312" s="4" t="s">
        <v>0</v>
      </c>
      <c r="G312" s="4" t="s">
        <v>0</v>
      </c>
      <c r="H312" s="4" t="s">
        <v>0</v>
      </c>
      <c r="I312" s="27" t="s">
        <v>0</v>
      </c>
    </row>
    <row r="313" spans="1:9" s="3" customFormat="1" ht="31" customHeight="1">
      <c r="A313" s="66" t="s">
        <v>2870</v>
      </c>
      <c r="B313" s="67" t="s">
        <v>2859</v>
      </c>
      <c r="C313" s="68" t="s">
        <v>2869</v>
      </c>
      <c r="D313" s="38" t="s">
        <v>0</v>
      </c>
      <c r="E313" s="4" t="s">
        <v>0</v>
      </c>
      <c r="F313" s="4" t="s">
        <v>0</v>
      </c>
      <c r="G313" s="4" t="s">
        <v>0</v>
      </c>
      <c r="H313" s="4" t="s">
        <v>0</v>
      </c>
      <c r="I313" s="27" t="s">
        <v>0</v>
      </c>
    </row>
    <row r="314" spans="1:9" s="3" customFormat="1" ht="31" customHeight="1">
      <c r="A314" s="66" t="s">
        <v>2868</v>
      </c>
      <c r="B314" s="67" t="s">
        <v>2859</v>
      </c>
      <c r="C314" s="68" t="s">
        <v>2867</v>
      </c>
      <c r="D314" s="38" t="s">
        <v>0</v>
      </c>
      <c r="E314" s="4" t="s">
        <v>0</v>
      </c>
      <c r="F314" s="4" t="s">
        <v>0</v>
      </c>
      <c r="G314" s="4" t="s">
        <v>0</v>
      </c>
      <c r="H314" s="4" t="s">
        <v>0</v>
      </c>
      <c r="I314" s="27" t="s">
        <v>0</v>
      </c>
    </row>
    <row r="315" spans="1:9" s="3" customFormat="1" ht="31" customHeight="1">
      <c r="A315" s="66" t="s">
        <v>2866</v>
      </c>
      <c r="B315" s="67" t="s">
        <v>2859</v>
      </c>
      <c r="C315" s="68" t="s">
        <v>2865</v>
      </c>
      <c r="D315" s="38" t="s">
        <v>0</v>
      </c>
      <c r="E315" s="4" t="s">
        <v>0</v>
      </c>
      <c r="F315" s="4" t="s">
        <v>0</v>
      </c>
      <c r="G315" s="4" t="s">
        <v>0</v>
      </c>
      <c r="H315" s="4" t="s">
        <v>0</v>
      </c>
      <c r="I315" s="27" t="s">
        <v>0</v>
      </c>
    </row>
    <row r="316" spans="1:9" s="3" customFormat="1" ht="31" customHeight="1">
      <c r="A316" s="66" t="s">
        <v>2864</v>
      </c>
      <c r="B316" s="67" t="s">
        <v>2859</v>
      </c>
      <c r="C316" s="68" t="s">
        <v>2863</v>
      </c>
      <c r="D316" s="38" t="s">
        <v>0</v>
      </c>
      <c r="E316" s="4" t="s">
        <v>0</v>
      </c>
      <c r="F316" s="4" t="s">
        <v>0</v>
      </c>
      <c r="G316" s="4" t="s">
        <v>0</v>
      </c>
      <c r="H316" s="4" t="s">
        <v>0</v>
      </c>
      <c r="I316" s="27" t="s">
        <v>0</v>
      </c>
    </row>
    <row r="317" spans="1:9" s="3" customFormat="1" ht="31" customHeight="1">
      <c r="A317" s="66" t="s">
        <v>2862</v>
      </c>
      <c r="B317" s="67" t="s">
        <v>2859</v>
      </c>
      <c r="C317" s="68" t="s">
        <v>2861</v>
      </c>
      <c r="D317" s="38" t="s">
        <v>0</v>
      </c>
      <c r="E317" s="4" t="s">
        <v>0</v>
      </c>
      <c r="F317" s="4" t="s">
        <v>0</v>
      </c>
      <c r="G317" s="4" t="s">
        <v>0</v>
      </c>
      <c r="H317" s="4" t="s">
        <v>0</v>
      </c>
      <c r="I317" s="27" t="s">
        <v>0</v>
      </c>
    </row>
    <row r="318" spans="1:9" s="3" customFormat="1" ht="31" customHeight="1" thickBot="1">
      <c r="A318" s="66" t="s">
        <v>2860</v>
      </c>
      <c r="B318" s="67" t="s">
        <v>2859</v>
      </c>
      <c r="C318" s="68" t="s">
        <v>2858</v>
      </c>
      <c r="D318" s="38" t="s">
        <v>0</v>
      </c>
      <c r="E318" s="4" t="s">
        <v>0</v>
      </c>
      <c r="F318" s="4" t="s">
        <v>0</v>
      </c>
      <c r="G318" s="4" t="s">
        <v>0</v>
      </c>
      <c r="H318" s="4" t="s">
        <v>0</v>
      </c>
      <c r="I318" s="27" t="s">
        <v>0</v>
      </c>
    </row>
    <row r="319" spans="1:9" ht="31" customHeight="1" thickTop="1" thickBot="1">
      <c r="A319" s="94" t="s">
        <v>3677</v>
      </c>
      <c r="B319" s="95"/>
      <c r="C319" s="95"/>
      <c r="D319" s="44" t="s">
        <v>0</v>
      </c>
      <c r="E319" s="45" t="s">
        <v>0</v>
      </c>
      <c r="F319" s="45" t="s">
        <v>0</v>
      </c>
      <c r="G319" s="45" t="s">
        <v>0</v>
      </c>
      <c r="H319" s="45" t="s">
        <v>0</v>
      </c>
      <c r="I319" s="46" t="s">
        <v>0</v>
      </c>
    </row>
    <row r="320" spans="1:9" s="5" customFormat="1" ht="31" customHeight="1">
      <c r="A320" s="66" t="s">
        <v>2857</v>
      </c>
      <c r="B320" s="67" t="s">
        <v>2789</v>
      </c>
      <c r="C320" s="68" t="s">
        <v>2856</v>
      </c>
      <c r="D320" s="38" t="s">
        <v>0</v>
      </c>
      <c r="E320" s="4" t="s">
        <v>0</v>
      </c>
      <c r="F320" s="4" t="s">
        <v>0</v>
      </c>
      <c r="G320" s="4" t="s">
        <v>0</v>
      </c>
      <c r="H320" s="4" t="s">
        <v>0</v>
      </c>
      <c r="I320" s="27" t="s">
        <v>0</v>
      </c>
    </row>
    <row r="321" spans="1:9" s="5" customFormat="1" ht="31" customHeight="1">
      <c r="A321" s="66" t="s">
        <v>2855</v>
      </c>
      <c r="B321" s="67" t="s">
        <v>2789</v>
      </c>
      <c r="C321" s="68" t="s">
        <v>2854</v>
      </c>
      <c r="D321" s="38" t="s">
        <v>0</v>
      </c>
      <c r="E321" s="4" t="s">
        <v>0</v>
      </c>
      <c r="F321" s="4" t="s">
        <v>0</v>
      </c>
      <c r="G321" s="4" t="s">
        <v>0</v>
      </c>
      <c r="H321" s="4" t="s">
        <v>0</v>
      </c>
      <c r="I321" s="27" t="s">
        <v>0</v>
      </c>
    </row>
    <row r="322" spans="1:9" s="5" customFormat="1" ht="31" customHeight="1">
      <c r="A322" s="66" t="s">
        <v>2853</v>
      </c>
      <c r="B322" s="67" t="s">
        <v>2789</v>
      </c>
      <c r="C322" s="68" t="s">
        <v>2852</v>
      </c>
      <c r="D322" s="38" t="s">
        <v>0</v>
      </c>
      <c r="E322" s="4" t="s">
        <v>0</v>
      </c>
      <c r="F322" s="4" t="s">
        <v>0</v>
      </c>
      <c r="G322" s="4" t="s">
        <v>0</v>
      </c>
      <c r="H322" s="4" t="s">
        <v>0</v>
      </c>
      <c r="I322" s="27" t="s">
        <v>0</v>
      </c>
    </row>
    <row r="323" spans="1:9" s="5" customFormat="1" ht="31" customHeight="1">
      <c r="A323" s="66" t="s">
        <v>2851</v>
      </c>
      <c r="B323" s="67" t="s">
        <v>2789</v>
      </c>
      <c r="C323" s="68" t="s">
        <v>2850</v>
      </c>
      <c r="D323" s="38" t="s">
        <v>0</v>
      </c>
      <c r="E323" s="4" t="s">
        <v>0</v>
      </c>
      <c r="F323" s="4" t="s">
        <v>0</v>
      </c>
      <c r="G323" s="4" t="s">
        <v>0</v>
      </c>
      <c r="H323" s="4" t="s">
        <v>0</v>
      </c>
      <c r="I323" s="27" t="s">
        <v>0</v>
      </c>
    </row>
    <row r="324" spans="1:9" s="5" customFormat="1" ht="31" customHeight="1">
      <c r="A324" s="66" t="s">
        <v>2849</v>
      </c>
      <c r="B324" s="67" t="s">
        <v>2789</v>
      </c>
      <c r="C324" s="68" t="s">
        <v>2848</v>
      </c>
      <c r="D324" s="38" t="s">
        <v>0</v>
      </c>
      <c r="E324" s="4" t="s">
        <v>0</v>
      </c>
      <c r="F324" s="4" t="s">
        <v>0</v>
      </c>
      <c r="G324" s="4" t="s">
        <v>0</v>
      </c>
      <c r="H324" s="4" t="s">
        <v>0</v>
      </c>
      <c r="I324" s="27" t="s">
        <v>0</v>
      </c>
    </row>
    <row r="325" spans="1:9" s="5" customFormat="1" ht="31" customHeight="1">
      <c r="A325" s="66" t="s">
        <v>2847</v>
      </c>
      <c r="B325" s="67" t="s">
        <v>2789</v>
      </c>
      <c r="C325" s="68" t="s">
        <v>2846</v>
      </c>
      <c r="D325" s="38" t="s">
        <v>0</v>
      </c>
      <c r="E325" s="4" t="s">
        <v>0</v>
      </c>
      <c r="F325" s="4" t="s">
        <v>0</v>
      </c>
      <c r="G325" s="4" t="s">
        <v>0</v>
      </c>
      <c r="H325" s="4" t="s">
        <v>0</v>
      </c>
      <c r="I325" s="27" t="s">
        <v>0</v>
      </c>
    </row>
    <row r="326" spans="1:9" s="5" customFormat="1" ht="31" customHeight="1">
      <c r="A326" s="66" t="s">
        <v>2845</v>
      </c>
      <c r="B326" s="67" t="s">
        <v>2789</v>
      </c>
      <c r="C326" s="68" t="s">
        <v>2844</v>
      </c>
      <c r="D326" s="38" t="s">
        <v>0</v>
      </c>
      <c r="E326" s="4" t="s">
        <v>0</v>
      </c>
      <c r="F326" s="4" t="s">
        <v>0</v>
      </c>
      <c r="G326" s="4" t="s">
        <v>0</v>
      </c>
      <c r="H326" s="4" t="s">
        <v>0</v>
      </c>
      <c r="I326" s="27" t="s">
        <v>0</v>
      </c>
    </row>
    <row r="327" spans="1:9" s="5" customFormat="1" ht="31" customHeight="1">
      <c r="A327" s="66" t="s">
        <v>2843</v>
      </c>
      <c r="B327" s="67" t="s">
        <v>2789</v>
      </c>
      <c r="C327" s="68" t="s">
        <v>2842</v>
      </c>
      <c r="D327" s="38" t="s">
        <v>0</v>
      </c>
      <c r="E327" s="4" t="s">
        <v>0</v>
      </c>
      <c r="F327" s="4" t="s">
        <v>0</v>
      </c>
      <c r="G327" s="4" t="s">
        <v>0</v>
      </c>
      <c r="H327" s="4" t="s">
        <v>0</v>
      </c>
      <c r="I327" s="27" t="s">
        <v>0</v>
      </c>
    </row>
    <row r="328" spans="1:9" s="5" customFormat="1" ht="31" customHeight="1">
      <c r="A328" s="66" t="s">
        <v>2841</v>
      </c>
      <c r="B328" s="67" t="s">
        <v>2789</v>
      </c>
      <c r="C328" s="68" t="s">
        <v>2840</v>
      </c>
      <c r="D328" s="38" t="s">
        <v>0</v>
      </c>
      <c r="E328" s="4" t="s">
        <v>0</v>
      </c>
      <c r="F328" s="4" t="s">
        <v>0</v>
      </c>
      <c r="G328" s="4" t="s">
        <v>0</v>
      </c>
      <c r="H328" s="4" t="s">
        <v>0</v>
      </c>
      <c r="I328" s="27" t="s">
        <v>0</v>
      </c>
    </row>
    <row r="329" spans="1:9" s="5" customFormat="1" ht="31" customHeight="1">
      <c r="A329" s="66" t="s">
        <v>2839</v>
      </c>
      <c r="B329" s="67" t="s">
        <v>2789</v>
      </c>
      <c r="C329" s="68" t="s">
        <v>2838</v>
      </c>
      <c r="D329" s="38" t="s">
        <v>0</v>
      </c>
      <c r="E329" s="4" t="s">
        <v>0</v>
      </c>
      <c r="F329" s="4" t="s">
        <v>0</v>
      </c>
      <c r="G329" s="4" t="s">
        <v>0</v>
      </c>
      <c r="H329" s="4" t="s">
        <v>0</v>
      </c>
      <c r="I329" s="27" t="s">
        <v>0</v>
      </c>
    </row>
    <row r="330" spans="1:9" s="5" customFormat="1" ht="31" customHeight="1">
      <c r="A330" s="66" t="s">
        <v>2837</v>
      </c>
      <c r="B330" s="67" t="s">
        <v>2789</v>
      </c>
      <c r="C330" s="68" t="s">
        <v>2836</v>
      </c>
      <c r="D330" s="38" t="s">
        <v>0</v>
      </c>
      <c r="E330" s="4" t="s">
        <v>0</v>
      </c>
      <c r="F330" s="4" t="s">
        <v>0</v>
      </c>
      <c r="G330" s="4" t="s">
        <v>0</v>
      </c>
      <c r="H330" s="4" t="s">
        <v>0</v>
      </c>
      <c r="I330" s="27" t="s">
        <v>0</v>
      </c>
    </row>
    <row r="331" spans="1:9" s="5" customFormat="1" ht="31" customHeight="1">
      <c r="A331" s="66" t="s">
        <v>2835</v>
      </c>
      <c r="B331" s="67" t="s">
        <v>2789</v>
      </c>
      <c r="C331" s="68" t="s">
        <v>2834</v>
      </c>
      <c r="D331" s="38" t="s">
        <v>0</v>
      </c>
      <c r="E331" s="4" t="s">
        <v>0</v>
      </c>
      <c r="F331" s="4" t="s">
        <v>0</v>
      </c>
      <c r="G331" s="4" t="s">
        <v>0</v>
      </c>
      <c r="H331" s="4" t="s">
        <v>0</v>
      </c>
      <c r="I331" s="27" t="s">
        <v>0</v>
      </c>
    </row>
    <row r="332" spans="1:9" s="5" customFormat="1" ht="31" customHeight="1">
      <c r="A332" s="66" t="s">
        <v>2833</v>
      </c>
      <c r="B332" s="67" t="s">
        <v>2789</v>
      </c>
      <c r="C332" s="68" t="s">
        <v>2832</v>
      </c>
      <c r="D332" s="38" t="s">
        <v>0</v>
      </c>
      <c r="E332" s="4" t="s">
        <v>0</v>
      </c>
      <c r="F332" s="4" t="s">
        <v>0</v>
      </c>
      <c r="G332" s="4" t="s">
        <v>0</v>
      </c>
      <c r="H332" s="4" t="s">
        <v>0</v>
      </c>
      <c r="I332" s="27" t="s">
        <v>0</v>
      </c>
    </row>
    <row r="333" spans="1:9" s="5" customFormat="1" ht="31" customHeight="1">
      <c r="A333" s="66" t="s">
        <v>2831</v>
      </c>
      <c r="B333" s="67" t="s">
        <v>2789</v>
      </c>
      <c r="C333" s="68" t="s">
        <v>2830</v>
      </c>
      <c r="D333" s="38" t="s">
        <v>0</v>
      </c>
      <c r="E333" s="4" t="s">
        <v>0</v>
      </c>
      <c r="F333" s="4" t="s">
        <v>0</v>
      </c>
      <c r="G333" s="4" t="s">
        <v>0</v>
      </c>
      <c r="H333" s="4" t="s">
        <v>0</v>
      </c>
      <c r="I333" s="27" t="s">
        <v>0</v>
      </c>
    </row>
    <row r="334" spans="1:9" s="5" customFormat="1" ht="31" customHeight="1">
      <c r="A334" s="66" t="s">
        <v>2829</v>
      </c>
      <c r="B334" s="67" t="s">
        <v>2789</v>
      </c>
      <c r="C334" s="68" t="s">
        <v>2828</v>
      </c>
      <c r="D334" s="38" t="s">
        <v>0</v>
      </c>
      <c r="E334" s="4" t="s">
        <v>0</v>
      </c>
      <c r="F334" s="4" t="s">
        <v>0</v>
      </c>
      <c r="G334" s="4" t="s">
        <v>0</v>
      </c>
      <c r="H334" s="4" t="s">
        <v>0</v>
      </c>
      <c r="I334" s="27" t="s">
        <v>0</v>
      </c>
    </row>
    <row r="335" spans="1:9" s="5" customFormat="1" ht="31" customHeight="1">
      <c r="A335" s="66" t="s">
        <v>2827</v>
      </c>
      <c r="B335" s="67" t="s">
        <v>2789</v>
      </c>
      <c r="C335" s="68" t="s">
        <v>2826</v>
      </c>
      <c r="D335" s="38" t="s">
        <v>0</v>
      </c>
      <c r="E335" s="4" t="s">
        <v>0</v>
      </c>
      <c r="F335" s="4" t="s">
        <v>0</v>
      </c>
      <c r="G335" s="4" t="s">
        <v>0</v>
      </c>
      <c r="H335" s="4" t="s">
        <v>0</v>
      </c>
      <c r="I335" s="27" t="s">
        <v>0</v>
      </c>
    </row>
    <row r="336" spans="1:9" s="5" customFormat="1" ht="31" customHeight="1">
      <c r="A336" s="66" t="s">
        <v>2825</v>
      </c>
      <c r="B336" s="67" t="s">
        <v>2789</v>
      </c>
      <c r="C336" s="68" t="s">
        <v>2824</v>
      </c>
      <c r="D336" s="38" t="s">
        <v>0</v>
      </c>
      <c r="E336" s="4" t="s">
        <v>0</v>
      </c>
      <c r="F336" s="4" t="s">
        <v>0</v>
      </c>
      <c r="G336" s="4" t="s">
        <v>0</v>
      </c>
      <c r="H336" s="4" t="s">
        <v>0</v>
      </c>
      <c r="I336" s="27" t="s">
        <v>0</v>
      </c>
    </row>
    <row r="337" spans="1:9" s="5" customFormat="1" ht="31" customHeight="1">
      <c r="A337" s="66" t="s">
        <v>2823</v>
      </c>
      <c r="B337" s="67" t="s">
        <v>2789</v>
      </c>
      <c r="C337" s="68" t="s">
        <v>2822</v>
      </c>
      <c r="D337" s="38" t="s">
        <v>0</v>
      </c>
      <c r="E337" s="4" t="s">
        <v>0</v>
      </c>
      <c r="F337" s="4" t="s">
        <v>0</v>
      </c>
      <c r="G337" s="4" t="s">
        <v>0</v>
      </c>
      <c r="H337" s="4" t="s">
        <v>0</v>
      </c>
      <c r="I337" s="27" t="s">
        <v>0</v>
      </c>
    </row>
    <row r="338" spans="1:9" s="5" customFormat="1" ht="31" customHeight="1">
      <c r="A338" s="66" t="s">
        <v>2821</v>
      </c>
      <c r="B338" s="67" t="s">
        <v>2789</v>
      </c>
      <c r="C338" s="68" t="s">
        <v>2820</v>
      </c>
      <c r="D338" s="38" t="s">
        <v>0</v>
      </c>
      <c r="E338" s="4" t="s">
        <v>0</v>
      </c>
      <c r="F338" s="4" t="s">
        <v>0</v>
      </c>
      <c r="G338" s="4" t="s">
        <v>0</v>
      </c>
      <c r="H338" s="4" t="s">
        <v>0</v>
      </c>
      <c r="I338" s="27" t="s">
        <v>0</v>
      </c>
    </row>
    <row r="339" spans="1:9" s="5" customFormat="1" ht="31" customHeight="1">
      <c r="A339" s="66" t="s">
        <v>2819</v>
      </c>
      <c r="B339" s="67" t="s">
        <v>2789</v>
      </c>
      <c r="C339" s="68" t="s">
        <v>2818</v>
      </c>
      <c r="D339" s="38" t="s">
        <v>0</v>
      </c>
      <c r="E339" s="4" t="s">
        <v>0</v>
      </c>
      <c r="F339" s="4" t="s">
        <v>0</v>
      </c>
      <c r="G339" s="4" t="s">
        <v>0</v>
      </c>
      <c r="H339" s="4" t="s">
        <v>0</v>
      </c>
      <c r="I339" s="27" t="s">
        <v>0</v>
      </c>
    </row>
    <row r="340" spans="1:9" s="5" customFormat="1" ht="31" customHeight="1">
      <c r="A340" s="66" t="s">
        <v>2817</v>
      </c>
      <c r="B340" s="67" t="s">
        <v>2789</v>
      </c>
      <c r="C340" s="68" t="s">
        <v>2816</v>
      </c>
      <c r="D340" s="38" t="s">
        <v>0</v>
      </c>
      <c r="E340" s="4" t="s">
        <v>0</v>
      </c>
      <c r="F340" s="4" t="s">
        <v>0</v>
      </c>
      <c r="G340" s="4" t="s">
        <v>0</v>
      </c>
      <c r="H340" s="4" t="s">
        <v>0</v>
      </c>
      <c r="I340" s="27" t="s">
        <v>0</v>
      </c>
    </row>
    <row r="341" spans="1:9" s="5" customFormat="1" ht="31" customHeight="1">
      <c r="A341" s="66" t="s">
        <v>2815</v>
      </c>
      <c r="B341" s="67" t="s">
        <v>2789</v>
      </c>
      <c r="C341" s="68" t="s">
        <v>2814</v>
      </c>
      <c r="D341" s="38" t="s">
        <v>0</v>
      </c>
      <c r="E341" s="4" t="s">
        <v>0</v>
      </c>
      <c r="F341" s="4" t="s">
        <v>0</v>
      </c>
      <c r="G341" s="4" t="s">
        <v>0</v>
      </c>
      <c r="H341" s="4" t="s">
        <v>0</v>
      </c>
      <c r="I341" s="27" t="s">
        <v>0</v>
      </c>
    </row>
    <row r="342" spans="1:9" s="5" customFormat="1" ht="31" customHeight="1">
      <c r="A342" s="66" t="s">
        <v>2813</v>
      </c>
      <c r="B342" s="67" t="s">
        <v>2789</v>
      </c>
      <c r="C342" s="68" t="s">
        <v>2812</v>
      </c>
      <c r="D342" s="38" t="s">
        <v>0</v>
      </c>
      <c r="E342" s="4" t="s">
        <v>0</v>
      </c>
      <c r="F342" s="4" t="s">
        <v>0</v>
      </c>
      <c r="G342" s="4" t="s">
        <v>0</v>
      </c>
      <c r="H342" s="4" t="s">
        <v>0</v>
      </c>
      <c r="I342" s="27" t="s">
        <v>0</v>
      </c>
    </row>
    <row r="343" spans="1:9" s="5" customFormat="1" ht="31" customHeight="1">
      <c r="A343" s="66" t="s">
        <v>2811</v>
      </c>
      <c r="B343" s="67" t="s">
        <v>2789</v>
      </c>
      <c r="C343" s="68" t="s">
        <v>2810</v>
      </c>
      <c r="D343" s="38" t="s">
        <v>0</v>
      </c>
      <c r="E343" s="4" t="s">
        <v>0</v>
      </c>
      <c r="F343" s="4" t="s">
        <v>0</v>
      </c>
      <c r="G343" s="4" t="s">
        <v>0</v>
      </c>
      <c r="H343" s="4" t="s">
        <v>0</v>
      </c>
      <c r="I343" s="27" t="s">
        <v>0</v>
      </c>
    </row>
    <row r="344" spans="1:9" s="5" customFormat="1" ht="31" customHeight="1">
      <c r="A344" s="66" t="s">
        <v>2809</v>
      </c>
      <c r="B344" s="67" t="s">
        <v>2789</v>
      </c>
      <c r="C344" s="68" t="s">
        <v>2808</v>
      </c>
      <c r="D344" s="38" t="s">
        <v>0</v>
      </c>
      <c r="E344" s="4" t="s">
        <v>0</v>
      </c>
      <c r="F344" s="4" t="s">
        <v>0</v>
      </c>
      <c r="G344" s="4" t="s">
        <v>0</v>
      </c>
      <c r="H344" s="4" t="s">
        <v>0</v>
      </c>
      <c r="I344" s="27" t="s">
        <v>0</v>
      </c>
    </row>
    <row r="345" spans="1:9" s="5" customFormat="1" ht="31" customHeight="1">
      <c r="A345" s="66" t="s">
        <v>2807</v>
      </c>
      <c r="B345" s="67" t="s">
        <v>2789</v>
      </c>
      <c r="C345" s="68" t="s">
        <v>2806</v>
      </c>
      <c r="D345" s="38" t="s">
        <v>0</v>
      </c>
      <c r="E345" s="4" t="s">
        <v>0</v>
      </c>
      <c r="F345" s="4" t="s">
        <v>0</v>
      </c>
      <c r="G345" s="4" t="s">
        <v>0</v>
      </c>
      <c r="H345" s="4" t="s">
        <v>0</v>
      </c>
      <c r="I345" s="27" t="s">
        <v>0</v>
      </c>
    </row>
    <row r="346" spans="1:9" s="5" customFormat="1" ht="31" customHeight="1">
      <c r="A346" s="66" t="s">
        <v>2805</v>
      </c>
      <c r="B346" s="67" t="s">
        <v>2789</v>
      </c>
      <c r="C346" s="68" t="s">
        <v>2804</v>
      </c>
      <c r="D346" s="38" t="s">
        <v>0</v>
      </c>
      <c r="E346" s="4" t="s">
        <v>0</v>
      </c>
      <c r="F346" s="4" t="s">
        <v>0</v>
      </c>
      <c r="G346" s="4" t="s">
        <v>0</v>
      </c>
      <c r="H346" s="4" t="s">
        <v>0</v>
      </c>
      <c r="I346" s="27" t="s">
        <v>0</v>
      </c>
    </row>
    <row r="347" spans="1:9" s="5" customFormat="1" ht="31" customHeight="1">
      <c r="A347" s="66" t="s">
        <v>2803</v>
      </c>
      <c r="B347" s="67" t="s">
        <v>2789</v>
      </c>
      <c r="C347" s="68" t="s">
        <v>2802</v>
      </c>
      <c r="D347" s="38" t="s">
        <v>0</v>
      </c>
      <c r="E347" s="4" t="s">
        <v>0</v>
      </c>
      <c r="F347" s="4" t="s">
        <v>0</v>
      </c>
      <c r="G347" s="4" t="s">
        <v>0</v>
      </c>
      <c r="H347" s="4" t="s">
        <v>0</v>
      </c>
      <c r="I347" s="27" t="s">
        <v>0</v>
      </c>
    </row>
    <row r="348" spans="1:9" s="5" customFormat="1" ht="31" customHeight="1">
      <c r="A348" s="66" t="s">
        <v>2801</v>
      </c>
      <c r="B348" s="67" t="s">
        <v>2789</v>
      </c>
      <c r="C348" s="68" t="s">
        <v>2800</v>
      </c>
      <c r="D348" s="38" t="s">
        <v>0</v>
      </c>
      <c r="E348" s="4" t="s">
        <v>0</v>
      </c>
      <c r="F348" s="4" t="s">
        <v>0</v>
      </c>
      <c r="G348" s="4" t="s">
        <v>0</v>
      </c>
      <c r="H348" s="4" t="s">
        <v>0</v>
      </c>
      <c r="I348" s="27" t="s">
        <v>0</v>
      </c>
    </row>
    <row r="349" spans="1:9" s="5" customFormat="1" ht="31" customHeight="1">
      <c r="A349" s="66" t="s">
        <v>2799</v>
      </c>
      <c r="B349" s="67" t="s">
        <v>2789</v>
      </c>
      <c r="C349" s="68" t="s">
        <v>306</v>
      </c>
      <c r="D349" s="38" t="s">
        <v>0</v>
      </c>
      <c r="E349" s="4" t="s">
        <v>0</v>
      </c>
      <c r="F349" s="4" t="s">
        <v>0</v>
      </c>
      <c r="G349" s="4" t="s">
        <v>0</v>
      </c>
      <c r="H349" s="4" t="s">
        <v>0</v>
      </c>
      <c r="I349" s="27" t="s">
        <v>0</v>
      </c>
    </row>
    <row r="350" spans="1:9" s="5" customFormat="1" ht="31" customHeight="1">
      <c r="A350" s="66" t="s">
        <v>2798</v>
      </c>
      <c r="B350" s="67" t="s">
        <v>2789</v>
      </c>
      <c r="C350" s="68" t="s">
        <v>2797</v>
      </c>
      <c r="D350" s="38" t="s">
        <v>0</v>
      </c>
      <c r="E350" s="4" t="s">
        <v>0</v>
      </c>
      <c r="F350" s="4" t="s">
        <v>0</v>
      </c>
      <c r="G350" s="4" t="s">
        <v>0</v>
      </c>
      <c r="H350" s="4" t="s">
        <v>0</v>
      </c>
      <c r="I350" s="27" t="s">
        <v>0</v>
      </c>
    </row>
    <row r="351" spans="1:9" s="5" customFormat="1" ht="31" customHeight="1">
      <c r="A351" s="66" t="s">
        <v>2796</v>
      </c>
      <c r="B351" s="67" t="s">
        <v>2789</v>
      </c>
      <c r="C351" s="68" t="s">
        <v>2795</v>
      </c>
      <c r="D351" s="38" t="s">
        <v>0</v>
      </c>
      <c r="E351" s="4" t="s">
        <v>0</v>
      </c>
      <c r="F351" s="4" t="s">
        <v>0</v>
      </c>
      <c r="G351" s="4" t="s">
        <v>0</v>
      </c>
      <c r="H351" s="4" t="s">
        <v>0</v>
      </c>
      <c r="I351" s="27" t="s">
        <v>0</v>
      </c>
    </row>
    <row r="352" spans="1:9" s="5" customFormat="1" ht="31" customHeight="1">
      <c r="A352" s="66" t="s">
        <v>2794</v>
      </c>
      <c r="B352" s="67" t="s">
        <v>2789</v>
      </c>
      <c r="C352" s="68" t="s">
        <v>2793</v>
      </c>
      <c r="D352" s="38" t="s">
        <v>0</v>
      </c>
      <c r="E352" s="4" t="s">
        <v>0</v>
      </c>
      <c r="F352" s="4" t="s">
        <v>0</v>
      </c>
      <c r="G352" s="4" t="s">
        <v>0</v>
      </c>
      <c r="H352" s="4" t="s">
        <v>0</v>
      </c>
      <c r="I352" s="27" t="s">
        <v>0</v>
      </c>
    </row>
    <row r="353" spans="1:9" s="5" customFormat="1" ht="31" customHeight="1">
      <c r="A353" s="66" t="s">
        <v>2792</v>
      </c>
      <c r="B353" s="67" t="s">
        <v>2789</v>
      </c>
      <c r="C353" s="68" t="s">
        <v>2791</v>
      </c>
      <c r="D353" s="38" t="s">
        <v>0</v>
      </c>
      <c r="E353" s="4" t="s">
        <v>0</v>
      </c>
      <c r="F353" s="4" t="s">
        <v>0</v>
      </c>
      <c r="G353" s="4" t="s">
        <v>0</v>
      </c>
      <c r="H353" s="4" t="s">
        <v>0</v>
      </c>
      <c r="I353" s="27" t="s">
        <v>0</v>
      </c>
    </row>
    <row r="354" spans="1:9" s="5" customFormat="1" ht="31" customHeight="1" thickBot="1">
      <c r="A354" s="66" t="s">
        <v>2790</v>
      </c>
      <c r="B354" s="67" t="s">
        <v>2789</v>
      </c>
      <c r="C354" s="68" t="s">
        <v>2788</v>
      </c>
      <c r="D354" s="38" t="s">
        <v>0</v>
      </c>
      <c r="E354" s="4" t="s">
        <v>0</v>
      </c>
      <c r="F354" s="4" t="s">
        <v>0</v>
      </c>
      <c r="G354" s="4" t="s">
        <v>0</v>
      </c>
      <c r="H354" s="4" t="s">
        <v>0</v>
      </c>
      <c r="I354" s="27" t="s">
        <v>0</v>
      </c>
    </row>
    <row r="355" spans="1:9" ht="31" customHeight="1" thickTop="1" thickBot="1">
      <c r="A355" s="94" t="s">
        <v>3677</v>
      </c>
      <c r="B355" s="95"/>
      <c r="C355" s="95"/>
      <c r="D355" s="44" t="s">
        <v>0</v>
      </c>
      <c r="E355" s="45" t="s">
        <v>0</v>
      </c>
      <c r="F355" s="45" t="s">
        <v>0</v>
      </c>
      <c r="G355" s="45" t="s">
        <v>0</v>
      </c>
      <c r="H355" s="45" t="s">
        <v>0</v>
      </c>
      <c r="I355" s="46" t="s">
        <v>0</v>
      </c>
    </row>
    <row r="356" spans="1:9" s="5" customFormat="1" ht="31" customHeight="1">
      <c r="A356" s="66" t="s">
        <v>2787</v>
      </c>
      <c r="B356" s="67" t="s">
        <v>2671</v>
      </c>
      <c r="C356" s="68" t="s">
        <v>2786</v>
      </c>
      <c r="D356" s="38" t="s">
        <v>0</v>
      </c>
      <c r="E356" s="4" t="s">
        <v>0</v>
      </c>
      <c r="F356" s="4" t="s">
        <v>0</v>
      </c>
      <c r="G356" s="4" t="s">
        <v>0</v>
      </c>
      <c r="H356" s="4" t="s">
        <v>0</v>
      </c>
      <c r="I356" s="27" t="s">
        <v>0</v>
      </c>
    </row>
    <row r="357" spans="1:9" s="5" customFormat="1" ht="31" customHeight="1">
      <c r="A357" s="66" t="s">
        <v>2785</v>
      </c>
      <c r="B357" s="67" t="s">
        <v>2671</v>
      </c>
      <c r="C357" s="68" t="s">
        <v>2784</v>
      </c>
      <c r="D357" s="38" t="s">
        <v>0</v>
      </c>
      <c r="E357" s="4" t="s">
        <v>0</v>
      </c>
      <c r="F357" s="4" t="s">
        <v>0</v>
      </c>
      <c r="G357" s="4" t="s">
        <v>0</v>
      </c>
      <c r="H357" s="4" t="s">
        <v>0</v>
      </c>
      <c r="I357" s="27" t="s">
        <v>0</v>
      </c>
    </row>
    <row r="358" spans="1:9" s="5" customFormat="1" ht="31" customHeight="1">
      <c r="A358" s="66" t="s">
        <v>2783</v>
      </c>
      <c r="B358" s="67" t="s">
        <v>2671</v>
      </c>
      <c r="C358" s="68" t="s">
        <v>2782</v>
      </c>
      <c r="D358" s="38" t="s">
        <v>0</v>
      </c>
      <c r="E358" s="4" t="s">
        <v>0</v>
      </c>
      <c r="F358" s="4" t="s">
        <v>0</v>
      </c>
      <c r="G358" s="4" t="s">
        <v>0</v>
      </c>
      <c r="H358" s="4" t="s">
        <v>0</v>
      </c>
      <c r="I358" s="27" t="s">
        <v>0</v>
      </c>
    </row>
    <row r="359" spans="1:9" s="5" customFormat="1" ht="31" customHeight="1">
      <c r="A359" s="66" t="s">
        <v>2781</v>
      </c>
      <c r="B359" s="67" t="s">
        <v>2671</v>
      </c>
      <c r="C359" s="68" t="s">
        <v>2780</v>
      </c>
      <c r="D359" s="38" t="s">
        <v>0</v>
      </c>
      <c r="E359" s="4" t="s">
        <v>0</v>
      </c>
      <c r="F359" s="4" t="s">
        <v>0</v>
      </c>
      <c r="G359" s="4" t="s">
        <v>0</v>
      </c>
      <c r="H359" s="4" t="s">
        <v>0</v>
      </c>
      <c r="I359" s="27" t="s">
        <v>0</v>
      </c>
    </row>
    <row r="360" spans="1:9" s="5" customFormat="1" ht="31" customHeight="1">
      <c r="A360" s="66" t="s">
        <v>2779</v>
      </c>
      <c r="B360" s="67" t="s">
        <v>2671</v>
      </c>
      <c r="C360" s="68" t="s">
        <v>2778</v>
      </c>
      <c r="D360" s="38" t="s">
        <v>0</v>
      </c>
      <c r="E360" s="4" t="s">
        <v>0</v>
      </c>
      <c r="F360" s="4" t="s">
        <v>0</v>
      </c>
      <c r="G360" s="4" t="s">
        <v>0</v>
      </c>
      <c r="H360" s="4" t="s">
        <v>0</v>
      </c>
      <c r="I360" s="27" t="s">
        <v>0</v>
      </c>
    </row>
    <row r="361" spans="1:9" s="5" customFormat="1" ht="31" customHeight="1">
      <c r="A361" s="66" t="s">
        <v>2777</v>
      </c>
      <c r="B361" s="67" t="s">
        <v>2671</v>
      </c>
      <c r="C361" s="68" t="s">
        <v>2776</v>
      </c>
      <c r="D361" s="38" t="s">
        <v>0</v>
      </c>
      <c r="E361" s="4" t="s">
        <v>0</v>
      </c>
      <c r="F361" s="4" t="s">
        <v>0</v>
      </c>
      <c r="G361" s="4" t="s">
        <v>0</v>
      </c>
      <c r="H361" s="4" t="s">
        <v>0</v>
      </c>
      <c r="I361" s="27" t="s">
        <v>0</v>
      </c>
    </row>
    <row r="362" spans="1:9" s="5" customFormat="1" ht="31" customHeight="1">
      <c r="A362" s="66" t="s">
        <v>2775</v>
      </c>
      <c r="B362" s="67" t="s">
        <v>2671</v>
      </c>
      <c r="C362" s="68" t="s">
        <v>2774</v>
      </c>
      <c r="D362" s="38" t="s">
        <v>0</v>
      </c>
      <c r="E362" s="4" t="s">
        <v>0</v>
      </c>
      <c r="F362" s="4" t="s">
        <v>0</v>
      </c>
      <c r="G362" s="4" t="s">
        <v>0</v>
      </c>
      <c r="H362" s="4" t="s">
        <v>0</v>
      </c>
      <c r="I362" s="27" t="s">
        <v>0</v>
      </c>
    </row>
    <row r="363" spans="1:9" s="5" customFormat="1" ht="31" customHeight="1">
      <c r="A363" s="66" t="s">
        <v>2773</v>
      </c>
      <c r="B363" s="67" t="s">
        <v>2671</v>
      </c>
      <c r="C363" s="68" t="s">
        <v>2772</v>
      </c>
      <c r="D363" s="38" t="s">
        <v>0</v>
      </c>
      <c r="E363" s="4" t="s">
        <v>0</v>
      </c>
      <c r="F363" s="4" t="s">
        <v>0</v>
      </c>
      <c r="G363" s="4" t="s">
        <v>0</v>
      </c>
      <c r="H363" s="4" t="s">
        <v>0</v>
      </c>
      <c r="I363" s="27" t="s">
        <v>0</v>
      </c>
    </row>
    <row r="364" spans="1:9" s="5" customFormat="1" ht="31" customHeight="1">
      <c r="A364" s="66" t="s">
        <v>2771</v>
      </c>
      <c r="B364" s="67" t="s">
        <v>2671</v>
      </c>
      <c r="C364" s="68" t="s">
        <v>2770</v>
      </c>
      <c r="D364" s="38" t="s">
        <v>0</v>
      </c>
      <c r="E364" s="4" t="s">
        <v>0</v>
      </c>
      <c r="F364" s="4" t="s">
        <v>0</v>
      </c>
      <c r="G364" s="4" t="s">
        <v>0</v>
      </c>
      <c r="H364" s="4" t="s">
        <v>0</v>
      </c>
      <c r="I364" s="27" t="s">
        <v>0</v>
      </c>
    </row>
    <row r="365" spans="1:9" s="5" customFormat="1" ht="31" customHeight="1">
      <c r="A365" s="66" t="s">
        <v>2769</v>
      </c>
      <c r="B365" s="67" t="s">
        <v>2671</v>
      </c>
      <c r="C365" s="68" t="s">
        <v>2768</v>
      </c>
      <c r="D365" s="38" t="s">
        <v>0</v>
      </c>
      <c r="E365" s="4" t="s">
        <v>0</v>
      </c>
      <c r="F365" s="4" t="s">
        <v>0</v>
      </c>
      <c r="G365" s="4" t="s">
        <v>0</v>
      </c>
      <c r="H365" s="4" t="s">
        <v>0</v>
      </c>
      <c r="I365" s="27" t="s">
        <v>0</v>
      </c>
    </row>
    <row r="366" spans="1:9" s="5" customFormat="1" ht="31" customHeight="1">
      <c r="A366" s="66" t="s">
        <v>2767</v>
      </c>
      <c r="B366" s="67" t="s">
        <v>2671</v>
      </c>
      <c r="C366" s="68" t="s">
        <v>2766</v>
      </c>
      <c r="D366" s="38" t="s">
        <v>0</v>
      </c>
      <c r="E366" s="4" t="s">
        <v>0</v>
      </c>
      <c r="F366" s="4" t="s">
        <v>0</v>
      </c>
      <c r="G366" s="4" t="s">
        <v>0</v>
      </c>
      <c r="H366" s="4" t="s">
        <v>0</v>
      </c>
      <c r="I366" s="27" t="s">
        <v>0</v>
      </c>
    </row>
    <row r="367" spans="1:9" s="5" customFormat="1" ht="31" customHeight="1">
      <c r="A367" s="66" t="s">
        <v>2765</v>
      </c>
      <c r="B367" s="67" t="s">
        <v>2671</v>
      </c>
      <c r="C367" s="68" t="s">
        <v>2764</v>
      </c>
      <c r="D367" s="38" t="s">
        <v>0</v>
      </c>
      <c r="E367" s="4" t="s">
        <v>0</v>
      </c>
      <c r="F367" s="4" t="s">
        <v>0</v>
      </c>
      <c r="G367" s="4" t="s">
        <v>0</v>
      </c>
      <c r="H367" s="4" t="s">
        <v>0</v>
      </c>
      <c r="I367" s="27" t="s">
        <v>0</v>
      </c>
    </row>
    <row r="368" spans="1:9" s="5" customFormat="1" ht="31" customHeight="1">
      <c r="A368" s="66" t="s">
        <v>2763</v>
      </c>
      <c r="B368" s="67" t="s">
        <v>2671</v>
      </c>
      <c r="C368" s="68" t="s">
        <v>2762</v>
      </c>
      <c r="D368" s="38" t="s">
        <v>0</v>
      </c>
      <c r="E368" s="4" t="s">
        <v>0</v>
      </c>
      <c r="F368" s="4" t="s">
        <v>0</v>
      </c>
      <c r="G368" s="4" t="s">
        <v>0</v>
      </c>
      <c r="H368" s="4" t="s">
        <v>0</v>
      </c>
      <c r="I368" s="27" t="s">
        <v>0</v>
      </c>
    </row>
    <row r="369" spans="1:9" s="5" customFormat="1" ht="31" customHeight="1">
      <c r="A369" s="66" t="s">
        <v>2761</v>
      </c>
      <c r="B369" s="67" t="s">
        <v>2671</v>
      </c>
      <c r="C369" s="68" t="s">
        <v>2760</v>
      </c>
      <c r="D369" s="38" t="s">
        <v>0</v>
      </c>
      <c r="E369" s="4" t="s">
        <v>0</v>
      </c>
      <c r="F369" s="4" t="s">
        <v>0</v>
      </c>
      <c r="G369" s="4" t="s">
        <v>0</v>
      </c>
      <c r="H369" s="4" t="s">
        <v>0</v>
      </c>
      <c r="I369" s="27" t="s">
        <v>0</v>
      </c>
    </row>
    <row r="370" spans="1:9" s="5" customFormat="1" ht="31" customHeight="1">
      <c r="A370" s="66" t="s">
        <v>2759</v>
      </c>
      <c r="B370" s="67" t="s">
        <v>2671</v>
      </c>
      <c r="C370" s="68" t="s">
        <v>2758</v>
      </c>
      <c r="D370" s="38" t="s">
        <v>0</v>
      </c>
      <c r="E370" s="4" t="s">
        <v>0</v>
      </c>
      <c r="F370" s="4" t="s">
        <v>0</v>
      </c>
      <c r="G370" s="4" t="s">
        <v>0</v>
      </c>
      <c r="H370" s="4" t="s">
        <v>0</v>
      </c>
      <c r="I370" s="27" t="s">
        <v>0</v>
      </c>
    </row>
    <row r="371" spans="1:9" s="5" customFormat="1" ht="31" customHeight="1">
      <c r="A371" s="66" t="s">
        <v>2757</v>
      </c>
      <c r="B371" s="67" t="s">
        <v>2671</v>
      </c>
      <c r="C371" s="68" t="s">
        <v>2756</v>
      </c>
      <c r="D371" s="38" t="s">
        <v>0</v>
      </c>
      <c r="E371" s="4" t="s">
        <v>0</v>
      </c>
      <c r="F371" s="4" t="s">
        <v>0</v>
      </c>
      <c r="G371" s="4" t="s">
        <v>0</v>
      </c>
      <c r="H371" s="4" t="s">
        <v>0</v>
      </c>
      <c r="I371" s="27" t="s">
        <v>0</v>
      </c>
    </row>
    <row r="372" spans="1:9" s="5" customFormat="1" ht="31" customHeight="1">
      <c r="A372" s="66" t="s">
        <v>2755</v>
      </c>
      <c r="B372" s="67" t="s">
        <v>2671</v>
      </c>
      <c r="C372" s="68" t="s">
        <v>2754</v>
      </c>
      <c r="D372" s="38" t="s">
        <v>0</v>
      </c>
      <c r="E372" s="4" t="s">
        <v>0</v>
      </c>
      <c r="F372" s="4" t="s">
        <v>0</v>
      </c>
      <c r="G372" s="4" t="s">
        <v>0</v>
      </c>
      <c r="H372" s="4" t="s">
        <v>0</v>
      </c>
      <c r="I372" s="27" t="s">
        <v>0</v>
      </c>
    </row>
    <row r="373" spans="1:9" s="5" customFormat="1" ht="31" customHeight="1">
      <c r="A373" s="66" t="s">
        <v>2753</v>
      </c>
      <c r="B373" s="67" t="s">
        <v>2671</v>
      </c>
      <c r="C373" s="68" t="s">
        <v>2752</v>
      </c>
      <c r="D373" s="38" t="s">
        <v>0</v>
      </c>
      <c r="E373" s="4" t="s">
        <v>0</v>
      </c>
      <c r="F373" s="4" t="s">
        <v>0</v>
      </c>
      <c r="G373" s="4" t="s">
        <v>0</v>
      </c>
      <c r="H373" s="4" t="s">
        <v>0</v>
      </c>
      <c r="I373" s="27" t="s">
        <v>0</v>
      </c>
    </row>
    <row r="374" spans="1:9" s="5" customFormat="1" ht="31" customHeight="1">
      <c r="A374" s="66" t="s">
        <v>2751</v>
      </c>
      <c r="B374" s="67" t="s">
        <v>2671</v>
      </c>
      <c r="C374" s="68" t="s">
        <v>2750</v>
      </c>
      <c r="D374" s="38" t="s">
        <v>0</v>
      </c>
      <c r="E374" s="4" t="s">
        <v>0</v>
      </c>
      <c r="F374" s="4" t="s">
        <v>0</v>
      </c>
      <c r="G374" s="4" t="s">
        <v>0</v>
      </c>
      <c r="H374" s="4" t="s">
        <v>0</v>
      </c>
      <c r="I374" s="27" t="s">
        <v>0</v>
      </c>
    </row>
    <row r="375" spans="1:9" s="5" customFormat="1" ht="31" customHeight="1">
      <c r="A375" s="66" t="s">
        <v>2749</v>
      </c>
      <c r="B375" s="67" t="s">
        <v>2671</v>
      </c>
      <c r="C375" s="68" t="s">
        <v>2748</v>
      </c>
      <c r="D375" s="38" t="s">
        <v>0</v>
      </c>
      <c r="E375" s="4" t="s">
        <v>0</v>
      </c>
      <c r="F375" s="4" t="s">
        <v>0</v>
      </c>
      <c r="G375" s="4" t="s">
        <v>0</v>
      </c>
      <c r="H375" s="4" t="s">
        <v>0</v>
      </c>
      <c r="I375" s="27" t="s">
        <v>0</v>
      </c>
    </row>
    <row r="376" spans="1:9" s="5" customFormat="1" ht="31" customHeight="1">
      <c r="A376" s="66" t="s">
        <v>2747</v>
      </c>
      <c r="B376" s="67" t="s">
        <v>2671</v>
      </c>
      <c r="C376" s="68" t="s">
        <v>2746</v>
      </c>
      <c r="D376" s="38" t="s">
        <v>0</v>
      </c>
      <c r="E376" s="4" t="s">
        <v>0</v>
      </c>
      <c r="F376" s="4" t="s">
        <v>0</v>
      </c>
      <c r="G376" s="4" t="s">
        <v>0</v>
      </c>
      <c r="H376" s="4" t="s">
        <v>0</v>
      </c>
      <c r="I376" s="27" t="s">
        <v>0</v>
      </c>
    </row>
    <row r="377" spans="1:9" s="5" customFormat="1" ht="31" customHeight="1">
      <c r="A377" s="66" t="s">
        <v>2745</v>
      </c>
      <c r="B377" s="67" t="s">
        <v>2671</v>
      </c>
      <c r="C377" s="68" t="s">
        <v>2744</v>
      </c>
      <c r="D377" s="38" t="s">
        <v>0</v>
      </c>
      <c r="E377" s="4" t="s">
        <v>0</v>
      </c>
      <c r="F377" s="4" t="s">
        <v>0</v>
      </c>
      <c r="G377" s="4" t="s">
        <v>0</v>
      </c>
      <c r="H377" s="4" t="s">
        <v>0</v>
      </c>
      <c r="I377" s="27" t="s">
        <v>0</v>
      </c>
    </row>
    <row r="378" spans="1:9" s="5" customFormat="1" ht="31" customHeight="1">
      <c r="A378" s="66" t="s">
        <v>2743</v>
      </c>
      <c r="B378" s="67" t="s">
        <v>2671</v>
      </c>
      <c r="C378" s="68" t="s">
        <v>2742</v>
      </c>
      <c r="D378" s="38" t="s">
        <v>0</v>
      </c>
      <c r="E378" s="4" t="s">
        <v>0</v>
      </c>
      <c r="F378" s="4" t="s">
        <v>0</v>
      </c>
      <c r="G378" s="4" t="s">
        <v>0</v>
      </c>
      <c r="H378" s="4" t="s">
        <v>0</v>
      </c>
      <c r="I378" s="27" t="s">
        <v>0</v>
      </c>
    </row>
    <row r="379" spans="1:9" s="5" customFormat="1" ht="31" customHeight="1">
      <c r="A379" s="66" t="s">
        <v>2741</v>
      </c>
      <c r="B379" s="67" t="s">
        <v>2671</v>
      </c>
      <c r="C379" s="68" t="s">
        <v>2740</v>
      </c>
      <c r="D379" s="38" t="s">
        <v>0</v>
      </c>
      <c r="E379" s="4" t="s">
        <v>0</v>
      </c>
      <c r="F379" s="4" t="s">
        <v>0</v>
      </c>
      <c r="G379" s="4" t="s">
        <v>0</v>
      </c>
      <c r="H379" s="4" t="s">
        <v>0</v>
      </c>
      <c r="I379" s="27" t="s">
        <v>0</v>
      </c>
    </row>
    <row r="380" spans="1:9" s="5" customFormat="1" ht="31" customHeight="1">
      <c r="A380" s="66" t="s">
        <v>2739</v>
      </c>
      <c r="B380" s="67" t="s">
        <v>2671</v>
      </c>
      <c r="C380" s="68" t="s">
        <v>2738</v>
      </c>
      <c r="D380" s="38" t="s">
        <v>0</v>
      </c>
      <c r="E380" s="4" t="s">
        <v>0</v>
      </c>
      <c r="F380" s="4" t="s">
        <v>0</v>
      </c>
      <c r="G380" s="4" t="s">
        <v>0</v>
      </c>
      <c r="H380" s="4" t="s">
        <v>0</v>
      </c>
      <c r="I380" s="27" t="s">
        <v>0</v>
      </c>
    </row>
    <row r="381" spans="1:9" s="5" customFormat="1" ht="31" customHeight="1">
      <c r="A381" s="66" t="s">
        <v>2737</v>
      </c>
      <c r="B381" s="67" t="s">
        <v>2671</v>
      </c>
      <c r="C381" s="68" t="s">
        <v>2736</v>
      </c>
      <c r="D381" s="38" t="s">
        <v>0</v>
      </c>
      <c r="E381" s="4" t="s">
        <v>0</v>
      </c>
      <c r="F381" s="4" t="s">
        <v>0</v>
      </c>
      <c r="G381" s="4" t="s">
        <v>0</v>
      </c>
      <c r="H381" s="4" t="s">
        <v>0</v>
      </c>
      <c r="I381" s="27" t="s">
        <v>0</v>
      </c>
    </row>
    <row r="382" spans="1:9" s="5" customFormat="1" ht="31" customHeight="1">
      <c r="A382" s="66" t="s">
        <v>2735</v>
      </c>
      <c r="B382" s="67" t="s">
        <v>2671</v>
      </c>
      <c r="C382" s="68" t="s">
        <v>2734</v>
      </c>
      <c r="D382" s="38" t="s">
        <v>0</v>
      </c>
      <c r="E382" s="4" t="s">
        <v>0</v>
      </c>
      <c r="F382" s="4" t="s">
        <v>0</v>
      </c>
      <c r="G382" s="4" t="s">
        <v>0</v>
      </c>
      <c r="H382" s="4" t="s">
        <v>0</v>
      </c>
      <c r="I382" s="27" t="s">
        <v>0</v>
      </c>
    </row>
    <row r="383" spans="1:9" s="5" customFormat="1" ht="31" customHeight="1">
      <c r="A383" s="66" t="s">
        <v>2733</v>
      </c>
      <c r="B383" s="67" t="s">
        <v>2671</v>
      </c>
      <c r="C383" s="68" t="s">
        <v>2732</v>
      </c>
      <c r="D383" s="38" t="s">
        <v>0</v>
      </c>
      <c r="E383" s="4" t="s">
        <v>0</v>
      </c>
      <c r="F383" s="4" t="s">
        <v>0</v>
      </c>
      <c r="G383" s="4" t="s">
        <v>0</v>
      </c>
      <c r="H383" s="4" t="s">
        <v>0</v>
      </c>
      <c r="I383" s="27" t="s">
        <v>0</v>
      </c>
    </row>
    <row r="384" spans="1:9" s="5" customFormat="1" ht="31" customHeight="1">
      <c r="A384" s="66" t="s">
        <v>2731</v>
      </c>
      <c r="B384" s="67" t="s">
        <v>2671</v>
      </c>
      <c r="C384" s="68" t="s">
        <v>2730</v>
      </c>
      <c r="D384" s="38" t="s">
        <v>0</v>
      </c>
      <c r="E384" s="4" t="s">
        <v>0</v>
      </c>
      <c r="F384" s="4" t="s">
        <v>0</v>
      </c>
      <c r="G384" s="4" t="s">
        <v>0</v>
      </c>
      <c r="H384" s="4" t="s">
        <v>0</v>
      </c>
      <c r="I384" s="27" t="s">
        <v>0</v>
      </c>
    </row>
    <row r="385" spans="1:9" s="5" customFormat="1" ht="31" customHeight="1">
      <c r="A385" s="66" t="s">
        <v>2729</v>
      </c>
      <c r="B385" s="67" t="s">
        <v>2671</v>
      </c>
      <c r="C385" s="68" t="s">
        <v>2728</v>
      </c>
      <c r="D385" s="38" t="s">
        <v>0</v>
      </c>
      <c r="E385" s="4" t="s">
        <v>0</v>
      </c>
      <c r="F385" s="4" t="s">
        <v>0</v>
      </c>
      <c r="G385" s="4" t="s">
        <v>0</v>
      </c>
      <c r="H385" s="4" t="s">
        <v>0</v>
      </c>
      <c r="I385" s="27" t="s">
        <v>0</v>
      </c>
    </row>
    <row r="386" spans="1:9" s="5" customFormat="1" ht="31" customHeight="1">
      <c r="A386" s="66" t="s">
        <v>2727</v>
      </c>
      <c r="B386" s="67" t="s">
        <v>2671</v>
      </c>
      <c r="C386" s="68" t="s">
        <v>2726</v>
      </c>
      <c r="D386" s="38" t="s">
        <v>0</v>
      </c>
      <c r="E386" s="4" t="s">
        <v>0</v>
      </c>
      <c r="F386" s="4" t="s">
        <v>0</v>
      </c>
      <c r="G386" s="4" t="s">
        <v>0</v>
      </c>
      <c r="H386" s="4" t="s">
        <v>0</v>
      </c>
      <c r="I386" s="27" t="s">
        <v>0</v>
      </c>
    </row>
    <row r="387" spans="1:9" s="5" customFormat="1" ht="31" customHeight="1">
      <c r="A387" s="66" t="s">
        <v>2725</v>
      </c>
      <c r="B387" s="67" t="s">
        <v>2671</v>
      </c>
      <c r="C387" s="68" t="s">
        <v>2724</v>
      </c>
      <c r="D387" s="38" t="s">
        <v>0</v>
      </c>
      <c r="E387" s="4" t="s">
        <v>0</v>
      </c>
      <c r="F387" s="4" t="s">
        <v>0</v>
      </c>
      <c r="G387" s="4" t="s">
        <v>0</v>
      </c>
      <c r="H387" s="4" t="s">
        <v>0</v>
      </c>
      <c r="I387" s="27" t="s">
        <v>0</v>
      </c>
    </row>
    <row r="388" spans="1:9" s="5" customFormat="1" ht="31" customHeight="1">
      <c r="A388" s="66" t="s">
        <v>2723</v>
      </c>
      <c r="B388" s="67" t="s">
        <v>2671</v>
      </c>
      <c r="C388" s="68" t="s">
        <v>2475</v>
      </c>
      <c r="D388" s="38" t="s">
        <v>0</v>
      </c>
      <c r="E388" s="4" t="s">
        <v>0</v>
      </c>
      <c r="F388" s="4" t="s">
        <v>0</v>
      </c>
      <c r="G388" s="4" t="s">
        <v>0</v>
      </c>
      <c r="H388" s="4" t="s">
        <v>0</v>
      </c>
      <c r="I388" s="27" t="s">
        <v>0</v>
      </c>
    </row>
    <row r="389" spans="1:9" s="5" customFormat="1" ht="31" customHeight="1">
      <c r="A389" s="66" t="s">
        <v>2722</v>
      </c>
      <c r="B389" s="67" t="s">
        <v>2671</v>
      </c>
      <c r="C389" s="68" t="s">
        <v>2721</v>
      </c>
      <c r="D389" s="38" t="s">
        <v>0</v>
      </c>
      <c r="E389" s="4" t="s">
        <v>0</v>
      </c>
      <c r="F389" s="4" t="s">
        <v>0</v>
      </c>
      <c r="G389" s="4" t="s">
        <v>0</v>
      </c>
      <c r="H389" s="4" t="s">
        <v>0</v>
      </c>
      <c r="I389" s="27" t="s">
        <v>0</v>
      </c>
    </row>
    <row r="390" spans="1:9" s="5" customFormat="1" ht="31" customHeight="1">
      <c r="A390" s="66" t="s">
        <v>2720</v>
      </c>
      <c r="B390" s="67" t="s">
        <v>2671</v>
      </c>
      <c r="C390" s="68" t="s">
        <v>2719</v>
      </c>
      <c r="D390" s="38" t="s">
        <v>0</v>
      </c>
      <c r="E390" s="4" t="s">
        <v>0</v>
      </c>
      <c r="F390" s="4" t="s">
        <v>0</v>
      </c>
      <c r="G390" s="4" t="s">
        <v>0</v>
      </c>
      <c r="H390" s="4" t="s">
        <v>0</v>
      </c>
      <c r="I390" s="27" t="s">
        <v>0</v>
      </c>
    </row>
    <row r="391" spans="1:9" s="5" customFormat="1" ht="31" customHeight="1">
      <c r="A391" s="66" t="s">
        <v>2718</v>
      </c>
      <c r="B391" s="67" t="s">
        <v>2671</v>
      </c>
      <c r="C391" s="68" t="s">
        <v>2717</v>
      </c>
      <c r="D391" s="38" t="s">
        <v>0</v>
      </c>
      <c r="E391" s="4" t="s">
        <v>0</v>
      </c>
      <c r="F391" s="4" t="s">
        <v>0</v>
      </c>
      <c r="G391" s="4" t="s">
        <v>0</v>
      </c>
      <c r="H391" s="4" t="s">
        <v>0</v>
      </c>
      <c r="I391" s="27" t="s">
        <v>0</v>
      </c>
    </row>
    <row r="392" spans="1:9" s="5" customFormat="1" ht="31" customHeight="1">
      <c r="A392" s="66" t="s">
        <v>2716</v>
      </c>
      <c r="B392" s="67" t="s">
        <v>2671</v>
      </c>
      <c r="C392" s="68" t="s">
        <v>2715</v>
      </c>
      <c r="D392" s="38" t="s">
        <v>0</v>
      </c>
      <c r="E392" s="4" t="s">
        <v>0</v>
      </c>
      <c r="F392" s="4" t="s">
        <v>0</v>
      </c>
      <c r="G392" s="4" t="s">
        <v>0</v>
      </c>
      <c r="H392" s="4" t="s">
        <v>0</v>
      </c>
      <c r="I392" s="27" t="s">
        <v>0</v>
      </c>
    </row>
    <row r="393" spans="1:9" s="5" customFormat="1" ht="31" customHeight="1">
      <c r="A393" s="66" t="s">
        <v>2714</v>
      </c>
      <c r="B393" s="67" t="s">
        <v>2671</v>
      </c>
      <c r="C393" s="68" t="s">
        <v>2713</v>
      </c>
      <c r="D393" s="38" t="s">
        <v>0</v>
      </c>
      <c r="E393" s="4" t="s">
        <v>0</v>
      </c>
      <c r="F393" s="4" t="s">
        <v>0</v>
      </c>
      <c r="G393" s="4" t="s">
        <v>0</v>
      </c>
      <c r="H393" s="4" t="s">
        <v>0</v>
      </c>
      <c r="I393" s="27" t="s">
        <v>0</v>
      </c>
    </row>
    <row r="394" spans="1:9" s="5" customFormat="1" ht="31" customHeight="1">
      <c r="A394" s="66" t="s">
        <v>2712</v>
      </c>
      <c r="B394" s="67" t="s">
        <v>2671</v>
      </c>
      <c r="C394" s="68" t="s">
        <v>2711</v>
      </c>
      <c r="D394" s="38" t="s">
        <v>0</v>
      </c>
      <c r="E394" s="4" t="s">
        <v>0</v>
      </c>
      <c r="F394" s="4" t="s">
        <v>0</v>
      </c>
      <c r="G394" s="4" t="s">
        <v>0</v>
      </c>
      <c r="H394" s="4" t="s">
        <v>0</v>
      </c>
      <c r="I394" s="27" t="s">
        <v>0</v>
      </c>
    </row>
    <row r="395" spans="1:9" s="5" customFormat="1" ht="31" customHeight="1">
      <c r="A395" s="66" t="s">
        <v>2710</v>
      </c>
      <c r="B395" s="67" t="s">
        <v>2671</v>
      </c>
      <c r="C395" s="68" t="s">
        <v>2709</v>
      </c>
      <c r="D395" s="38" t="s">
        <v>0</v>
      </c>
      <c r="E395" s="4" t="s">
        <v>0</v>
      </c>
      <c r="F395" s="4" t="s">
        <v>0</v>
      </c>
      <c r="G395" s="4" t="s">
        <v>0</v>
      </c>
      <c r="H395" s="4" t="s">
        <v>0</v>
      </c>
      <c r="I395" s="27" t="s">
        <v>0</v>
      </c>
    </row>
    <row r="396" spans="1:9" s="5" customFormat="1" ht="31" customHeight="1">
      <c r="A396" s="66" t="s">
        <v>2708</v>
      </c>
      <c r="B396" s="67" t="s">
        <v>2671</v>
      </c>
      <c r="C396" s="68" t="s">
        <v>2707</v>
      </c>
      <c r="D396" s="38" t="s">
        <v>0</v>
      </c>
      <c r="E396" s="4" t="s">
        <v>0</v>
      </c>
      <c r="F396" s="4" t="s">
        <v>0</v>
      </c>
      <c r="G396" s="4" t="s">
        <v>0</v>
      </c>
      <c r="H396" s="4" t="s">
        <v>0</v>
      </c>
      <c r="I396" s="27" t="s">
        <v>0</v>
      </c>
    </row>
    <row r="397" spans="1:9" s="5" customFormat="1" ht="31" customHeight="1">
      <c r="A397" s="66" t="s">
        <v>2706</v>
      </c>
      <c r="B397" s="67" t="s">
        <v>2671</v>
      </c>
      <c r="C397" s="68" t="s">
        <v>2705</v>
      </c>
      <c r="D397" s="38" t="s">
        <v>0</v>
      </c>
      <c r="E397" s="4" t="s">
        <v>0</v>
      </c>
      <c r="F397" s="4" t="s">
        <v>0</v>
      </c>
      <c r="G397" s="4" t="s">
        <v>0</v>
      </c>
      <c r="H397" s="4" t="s">
        <v>0</v>
      </c>
      <c r="I397" s="27" t="s">
        <v>0</v>
      </c>
    </row>
    <row r="398" spans="1:9" s="5" customFormat="1" ht="31" customHeight="1">
      <c r="A398" s="66" t="s">
        <v>2704</v>
      </c>
      <c r="B398" s="67" t="s">
        <v>2671</v>
      </c>
      <c r="C398" s="68" t="s">
        <v>2703</v>
      </c>
      <c r="D398" s="38" t="s">
        <v>0</v>
      </c>
      <c r="E398" s="4" t="s">
        <v>0</v>
      </c>
      <c r="F398" s="4" t="s">
        <v>0</v>
      </c>
      <c r="G398" s="4" t="s">
        <v>0</v>
      </c>
      <c r="H398" s="4" t="s">
        <v>0</v>
      </c>
      <c r="I398" s="27" t="s">
        <v>0</v>
      </c>
    </row>
    <row r="399" spans="1:9" s="5" customFormat="1" ht="31" customHeight="1">
      <c r="A399" s="66" t="s">
        <v>2702</v>
      </c>
      <c r="B399" s="67" t="s">
        <v>2671</v>
      </c>
      <c r="C399" s="68" t="s">
        <v>2701</v>
      </c>
      <c r="D399" s="38" t="s">
        <v>0</v>
      </c>
      <c r="E399" s="4" t="s">
        <v>0</v>
      </c>
      <c r="F399" s="4" t="s">
        <v>0</v>
      </c>
      <c r="G399" s="4" t="s">
        <v>0</v>
      </c>
      <c r="H399" s="4" t="s">
        <v>0</v>
      </c>
      <c r="I399" s="27" t="s">
        <v>0</v>
      </c>
    </row>
    <row r="400" spans="1:9" s="5" customFormat="1" ht="31" customHeight="1">
      <c r="A400" s="66" t="s">
        <v>2700</v>
      </c>
      <c r="B400" s="67" t="s">
        <v>2671</v>
      </c>
      <c r="C400" s="68" t="s">
        <v>2699</v>
      </c>
      <c r="D400" s="38" t="s">
        <v>0</v>
      </c>
      <c r="E400" s="4" t="s">
        <v>0</v>
      </c>
      <c r="F400" s="4" t="s">
        <v>0</v>
      </c>
      <c r="G400" s="4" t="s">
        <v>0</v>
      </c>
      <c r="H400" s="4" t="s">
        <v>0</v>
      </c>
      <c r="I400" s="27" t="s">
        <v>0</v>
      </c>
    </row>
    <row r="401" spans="1:9" s="5" customFormat="1" ht="31" customHeight="1">
      <c r="A401" s="66" t="s">
        <v>2698</v>
      </c>
      <c r="B401" s="67" t="s">
        <v>2671</v>
      </c>
      <c r="C401" s="68" t="s">
        <v>2697</v>
      </c>
      <c r="D401" s="38" t="s">
        <v>0</v>
      </c>
      <c r="E401" s="4" t="s">
        <v>0</v>
      </c>
      <c r="F401" s="4" t="s">
        <v>0</v>
      </c>
      <c r="G401" s="4" t="s">
        <v>0</v>
      </c>
      <c r="H401" s="4" t="s">
        <v>0</v>
      </c>
      <c r="I401" s="27" t="s">
        <v>0</v>
      </c>
    </row>
    <row r="402" spans="1:9" s="5" customFormat="1" ht="31" customHeight="1">
      <c r="A402" s="66" t="s">
        <v>2696</v>
      </c>
      <c r="B402" s="67" t="s">
        <v>2671</v>
      </c>
      <c r="C402" s="68" t="s">
        <v>2695</v>
      </c>
      <c r="D402" s="38" t="s">
        <v>0</v>
      </c>
      <c r="E402" s="4" t="s">
        <v>0</v>
      </c>
      <c r="F402" s="4" t="s">
        <v>0</v>
      </c>
      <c r="G402" s="4" t="s">
        <v>0</v>
      </c>
      <c r="H402" s="4" t="s">
        <v>0</v>
      </c>
      <c r="I402" s="27" t="s">
        <v>0</v>
      </c>
    </row>
    <row r="403" spans="1:9" s="5" customFormat="1" ht="31" customHeight="1">
      <c r="A403" s="66" t="s">
        <v>2694</v>
      </c>
      <c r="B403" s="67" t="s">
        <v>2671</v>
      </c>
      <c r="C403" s="68" t="s">
        <v>2693</v>
      </c>
      <c r="D403" s="38" t="s">
        <v>0</v>
      </c>
      <c r="E403" s="4" t="s">
        <v>0</v>
      </c>
      <c r="F403" s="4" t="s">
        <v>0</v>
      </c>
      <c r="G403" s="4" t="s">
        <v>0</v>
      </c>
      <c r="H403" s="4" t="s">
        <v>0</v>
      </c>
      <c r="I403" s="27" t="s">
        <v>0</v>
      </c>
    </row>
    <row r="404" spans="1:9" s="5" customFormat="1" ht="31" customHeight="1">
      <c r="A404" s="66" t="s">
        <v>2692</v>
      </c>
      <c r="B404" s="67" t="s">
        <v>2671</v>
      </c>
      <c r="C404" s="68" t="s">
        <v>2691</v>
      </c>
      <c r="D404" s="38" t="s">
        <v>0</v>
      </c>
      <c r="E404" s="4" t="s">
        <v>0</v>
      </c>
      <c r="F404" s="4" t="s">
        <v>0</v>
      </c>
      <c r="G404" s="4" t="s">
        <v>0</v>
      </c>
      <c r="H404" s="4" t="s">
        <v>0</v>
      </c>
      <c r="I404" s="27" t="s">
        <v>0</v>
      </c>
    </row>
    <row r="405" spans="1:9" s="3" customFormat="1" ht="31" customHeight="1">
      <c r="A405" s="66" t="s">
        <v>2690</v>
      </c>
      <c r="B405" s="67" t="s">
        <v>2671</v>
      </c>
      <c r="C405" s="68" t="s">
        <v>2689</v>
      </c>
      <c r="D405" s="38" t="s">
        <v>0</v>
      </c>
      <c r="E405" s="4" t="s">
        <v>0</v>
      </c>
      <c r="F405" s="4" t="s">
        <v>0</v>
      </c>
      <c r="G405" s="4" t="s">
        <v>0</v>
      </c>
      <c r="H405" s="4" t="s">
        <v>0</v>
      </c>
      <c r="I405" s="27" t="s">
        <v>0</v>
      </c>
    </row>
    <row r="406" spans="1:9" s="5" customFormat="1" ht="31" customHeight="1">
      <c r="A406" s="66" t="s">
        <v>2688</v>
      </c>
      <c r="B406" s="67" t="s">
        <v>2671</v>
      </c>
      <c r="C406" s="68" t="s">
        <v>2687</v>
      </c>
      <c r="D406" s="38" t="s">
        <v>0</v>
      </c>
      <c r="E406" s="4" t="s">
        <v>0</v>
      </c>
      <c r="F406" s="4" t="s">
        <v>0</v>
      </c>
      <c r="G406" s="4" t="s">
        <v>0</v>
      </c>
      <c r="H406" s="4" t="s">
        <v>0</v>
      </c>
      <c r="I406" s="27" t="s">
        <v>0</v>
      </c>
    </row>
    <row r="407" spans="1:9" s="5" customFormat="1" ht="31" customHeight="1">
      <c r="A407" s="66" t="s">
        <v>2686</v>
      </c>
      <c r="B407" s="67" t="s">
        <v>2671</v>
      </c>
      <c r="C407" s="68" t="s">
        <v>2685</v>
      </c>
      <c r="D407" s="38" t="s">
        <v>0</v>
      </c>
      <c r="E407" s="4" t="s">
        <v>0</v>
      </c>
      <c r="F407" s="4" t="s">
        <v>0</v>
      </c>
      <c r="G407" s="4" t="s">
        <v>0</v>
      </c>
      <c r="H407" s="4" t="s">
        <v>0</v>
      </c>
      <c r="I407" s="27" t="s">
        <v>0</v>
      </c>
    </row>
    <row r="408" spans="1:9" s="5" customFormat="1" ht="31" customHeight="1">
      <c r="A408" s="66" t="s">
        <v>2684</v>
      </c>
      <c r="B408" s="67" t="s">
        <v>2671</v>
      </c>
      <c r="C408" s="68" t="s">
        <v>2683</v>
      </c>
      <c r="D408" s="38" t="s">
        <v>0</v>
      </c>
      <c r="E408" s="4" t="s">
        <v>0</v>
      </c>
      <c r="F408" s="4" t="s">
        <v>0</v>
      </c>
      <c r="G408" s="4" t="s">
        <v>0</v>
      </c>
      <c r="H408" s="4" t="s">
        <v>0</v>
      </c>
      <c r="I408" s="27" t="s">
        <v>0</v>
      </c>
    </row>
    <row r="409" spans="1:9" s="5" customFormat="1" ht="31" customHeight="1">
      <c r="A409" s="66" t="s">
        <v>2682</v>
      </c>
      <c r="B409" s="67" t="s">
        <v>2671</v>
      </c>
      <c r="C409" s="68" t="s">
        <v>2681</v>
      </c>
      <c r="D409" s="38" t="s">
        <v>0</v>
      </c>
      <c r="E409" s="4" t="s">
        <v>0</v>
      </c>
      <c r="F409" s="4" t="s">
        <v>0</v>
      </c>
      <c r="G409" s="4" t="s">
        <v>0</v>
      </c>
      <c r="H409" s="4" t="s">
        <v>0</v>
      </c>
      <c r="I409" s="27" t="s">
        <v>0</v>
      </c>
    </row>
    <row r="410" spans="1:9" s="5" customFormat="1" ht="31" customHeight="1">
      <c r="A410" s="66" t="s">
        <v>2680</v>
      </c>
      <c r="B410" s="67" t="s">
        <v>2671</v>
      </c>
      <c r="C410" s="68" t="s">
        <v>2679</v>
      </c>
      <c r="D410" s="38" t="s">
        <v>0</v>
      </c>
      <c r="E410" s="4" t="s">
        <v>0</v>
      </c>
      <c r="F410" s="4" t="s">
        <v>0</v>
      </c>
      <c r="G410" s="4" t="s">
        <v>0</v>
      </c>
      <c r="H410" s="4" t="s">
        <v>0</v>
      </c>
      <c r="I410" s="27" t="s">
        <v>0</v>
      </c>
    </row>
    <row r="411" spans="1:9" s="5" customFormat="1" ht="31" customHeight="1">
      <c r="A411" s="66" t="s">
        <v>2678</v>
      </c>
      <c r="B411" s="67" t="s">
        <v>2671</v>
      </c>
      <c r="C411" s="68" t="s">
        <v>2677</v>
      </c>
      <c r="D411" s="38" t="s">
        <v>0</v>
      </c>
      <c r="E411" s="4" t="s">
        <v>0</v>
      </c>
      <c r="F411" s="4" t="s">
        <v>0</v>
      </c>
      <c r="G411" s="4" t="s">
        <v>0</v>
      </c>
      <c r="H411" s="4" t="s">
        <v>0</v>
      </c>
      <c r="I411" s="27" t="s">
        <v>0</v>
      </c>
    </row>
    <row r="412" spans="1:9" s="5" customFormat="1" ht="31" customHeight="1">
      <c r="A412" s="66" t="s">
        <v>2676</v>
      </c>
      <c r="B412" s="67" t="s">
        <v>2671</v>
      </c>
      <c r="C412" s="68" t="s">
        <v>2675</v>
      </c>
      <c r="D412" s="38" t="s">
        <v>0</v>
      </c>
      <c r="E412" s="4" t="s">
        <v>0</v>
      </c>
      <c r="F412" s="4" t="s">
        <v>0</v>
      </c>
      <c r="G412" s="4" t="s">
        <v>0</v>
      </c>
      <c r="H412" s="4" t="s">
        <v>0</v>
      </c>
      <c r="I412" s="27" t="s">
        <v>0</v>
      </c>
    </row>
    <row r="413" spans="1:9" s="5" customFormat="1" ht="31" customHeight="1">
      <c r="A413" s="66" t="s">
        <v>2674</v>
      </c>
      <c r="B413" s="67" t="s">
        <v>2671</v>
      </c>
      <c r="C413" s="68" t="s">
        <v>2673</v>
      </c>
      <c r="D413" s="38" t="s">
        <v>0</v>
      </c>
      <c r="E413" s="4" t="s">
        <v>0</v>
      </c>
      <c r="F413" s="4" t="s">
        <v>0</v>
      </c>
      <c r="G413" s="4" t="s">
        <v>0</v>
      </c>
      <c r="H413" s="4" t="s">
        <v>0</v>
      </c>
      <c r="I413" s="27" t="s">
        <v>0</v>
      </c>
    </row>
    <row r="414" spans="1:9" s="5" customFormat="1" ht="31" customHeight="1" thickBot="1">
      <c r="A414" s="66" t="s">
        <v>2672</v>
      </c>
      <c r="B414" s="67" t="s">
        <v>2671</v>
      </c>
      <c r="C414" s="68" t="s">
        <v>2670</v>
      </c>
      <c r="D414" s="38" t="s">
        <v>0</v>
      </c>
      <c r="E414" s="4" t="s">
        <v>0</v>
      </c>
      <c r="F414" s="4" t="s">
        <v>0</v>
      </c>
      <c r="G414" s="4" t="s">
        <v>0</v>
      </c>
      <c r="H414" s="4" t="s">
        <v>0</v>
      </c>
      <c r="I414" s="27" t="s">
        <v>0</v>
      </c>
    </row>
    <row r="415" spans="1:9" ht="31" customHeight="1" thickTop="1" thickBot="1">
      <c r="A415" s="94" t="s">
        <v>3677</v>
      </c>
      <c r="B415" s="95"/>
      <c r="C415" s="95"/>
      <c r="D415" s="44" t="s">
        <v>0</v>
      </c>
      <c r="E415" s="45" t="s">
        <v>0</v>
      </c>
      <c r="F415" s="45" t="s">
        <v>0</v>
      </c>
      <c r="G415" s="45" t="s">
        <v>0</v>
      </c>
      <c r="H415" s="45" t="s">
        <v>0</v>
      </c>
      <c r="I415" s="46" t="s">
        <v>0</v>
      </c>
    </row>
    <row r="416" spans="1:9" s="5" customFormat="1" ht="31" customHeight="1">
      <c r="A416" s="66" t="s">
        <v>2669</v>
      </c>
      <c r="B416" s="67" t="s">
        <v>2582</v>
      </c>
      <c r="C416" s="68" t="s">
        <v>2668</v>
      </c>
      <c r="D416" s="38" t="s">
        <v>0</v>
      </c>
      <c r="E416" s="4" t="s">
        <v>0</v>
      </c>
      <c r="F416" s="4" t="s">
        <v>0</v>
      </c>
      <c r="G416" s="4" t="s">
        <v>0</v>
      </c>
      <c r="H416" s="4" t="s">
        <v>0</v>
      </c>
      <c r="I416" s="27" t="s">
        <v>0</v>
      </c>
    </row>
    <row r="417" spans="1:9" s="5" customFormat="1" ht="31" customHeight="1">
      <c r="A417" s="66" t="s">
        <v>2667</v>
      </c>
      <c r="B417" s="67" t="s">
        <v>2582</v>
      </c>
      <c r="C417" s="68" t="s">
        <v>2666</v>
      </c>
      <c r="D417" s="38" t="s">
        <v>0</v>
      </c>
      <c r="E417" s="4" t="s">
        <v>0</v>
      </c>
      <c r="F417" s="4" t="s">
        <v>0</v>
      </c>
      <c r="G417" s="4" t="s">
        <v>0</v>
      </c>
      <c r="H417" s="4" t="s">
        <v>0</v>
      </c>
      <c r="I417" s="27" t="s">
        <v>0</v>
      </c>
    </row>
    <row r="418" spans="1:9" s="5" customFormat="1" ht="31" customHeight="1">
      <c r="A418" s="66" t="s">
        <v>2665</v>
      </c>
      <c r="B418" s="67" t="s">
        <v>2582</v>
      </c>
      <c r="C418" s="68" t="s">
        <v>2664</v>
      </c>
      <c r="D418" s="38" t="s">
        <v>0</v>
      </c>
      <c r="E418" s="4" t="s">
        <v>0</v>
      </c>
      <c r="F418" s="4" t="s">
        <v>0</v>
      </c>
      <c r="G418" s="4" t="s">
        <v>0</v>
      </c>
      <c r="H418" s="4" t="s">
        <v>0</v>
      </c>
      <c r="I418" s="27" t="s">
        <v>0</v>
      </c>
    </row>
    <row r="419" spans="1:9" s="5" customFormat="1" ht="31" customHeight="1">
      <c r="A419" s="66" t="s">
        <v>2663</v>
      </c>
      <c r="B419" s="67" t="s">
        <v>2582</v>
      </c>
      <c r="C419" s="68" t="s">
        <v>2662</v>
      </c>
      <c r="D419" s="38" t="s">
        <v>0</v>
      </c>
      <c r="E419" s="4" t="s">
        <v>0</v>
      </c>
      <c r="F419" s="4" t="s">
        <v>0</v>
      </c>
      <c r="G419" s="4" t="s">
        <v>0</v>
      </c>
      <c r="H419" s="4" t="s">
        <v>0</v>
      </c>
      <c r="I419" s="27" t="s">
        <v>0</v>
      </c>
    </row>
    <row r="420" spans="1:9" s="5" customFormat="1" ht="31" customHeight="1">
      <c r="A420" s="66" t="s">
        <v>2661</v>
      </c>
      <c r="B420" s="67" t="s">
        <v>2582</v>
      </c>
      <c r="C420" s="68" t="s">
        <v>2660</v>
      </c>
      <c r="D420" s="38" t="s">
        <v>0</v>
      </c>
      <c r="E420" s="4" t="s">
        <v>0</v>
      </c>
      <c r="F420" s="4" t="s">
        <v>0</v>
      </c>
      <c r="G420" s="4" t="s">
        <v>0</v>
      </c>
      <c r="H420" s="4" t="s">
        <v>0</v>
      </c>
      <c r="I420" s="27" t="s">
        <v>0</v>
      </c>
    </row>
    <row r="421" spans="1:9" s="5" customFormat="1" ht="31" customHeight="1">
      <c r="A421" s="66" t="s">
        <v>2659</v>
      </c>
      <c r="B421" s="67" t="s">
        <v>2582</v>
      </c>
      <c r="C421" s="68" t="s">
        <v>2658</v>
      </c>
      <c r="D421" s="38" t="s">
        <v>0</v>
      </c>
      <c r="E421" s="4" t="s">
        <v>0</v>
      </c>
      <c r="F421" s="4" t="s">
        <v>0</v>
      </c>
      <c r="G421" s="4" t="s">
        <v>0</v>
      </c>
      <c r="H421" s="4" t="s">
        <v>0</v>
      </c>
      <c r="I421" s="27" t="s">
        <v>0</v>
      </c>
    </row>
    <row r="422" spans="1:9" s="5" customFormat="1" ht="31" customHeight="1">
      <c r="A422" s="66" t="s">
        <v>2657</v>
      </c>
      <c r="B422" s="67" t="s">
        <v>2582</v>
      </c>
      <c r="C422" s="68" t="s">
        <v>2656</v>
      </c>
      <c r="D422" s="38" t="s">
        <v>0</v>
      </c>
      <c r="E422" s="4" t="s">
        <v>0</v>
      </c>
      <c r="F422" s="4" t="s">
        <v>0</v>
      </c>
      <c r="G422" s="4" t="s">
        <v>0</v>
      </c>
      <c r="H422" s="4" t="s">
        <v>0</v>
      </c>
      <c r="I422" s="27" t="s">
        <v>0</v>
      </c>
    </row>
    <row r="423" spans="1:9" s="5" customFormat="1" ht="31" customHeight="1">
      <c r="A423" s="66" t="s">
        <v>2655</v>
      </c>
      <c r="B423" s="67" t="s">
        <v>2582</v>
      </c>
      <c r="C423" s="68" t="s">
        <v>2654</v>
      </c>
      <c r="D423" s="38" t="s">
        <v>0</v>
      </c>
      <c r="E423" s="4" t="s">
        <v>0</v>
      </c>
      <c r="F423" s="4" t="s">
        <v>0</v>
      </c>
      <c r="G423" s="4" t="s">
        <v>0</v>
      </c>
      <c r="H423" s="4" t="s">
        <v>0</v>
      </c>
      <c r="I423" s="27" t="s">
        <v>0</v>
      </c>
    </row>
    <row r="424" spans="1:9" s="5" customFormat="1" ht="31" customHeight="1">
      <c r="A424" s="66" t="s">
        <v>2653</v>
      </c>
      <c r="B424" s="67" t="s">
        <v>2582</v>
      </c>
      <c r="C424" s="68" t="s">
        <v>2652</v>
      </c>
      <c r="D424" s="38" t="s">
        <v>0</v>
      </c>
      <c r="E424" s="4" t="s">
        <v>0</v>
      </c>
      <c r="F424" s="4" t="s">
        <v>0</v>
      </c>
      <c r="G424" s="4" t="s">
        <v>0</v>
      </c>
      <c r="H424" s="4" t="s">
        <v>0</v>
      </c>
      <c r="I424" s="27" t="s">
        <v>0</v>
      </c>
    </row>
    <row r="425" spans="1:9" s="5" customFormat="1" ht="31" customHeight="1">
      <c r="A425" s="66" t="s">
        <v>2651</v>
      </c>
      <c r="B425" s="67" t="s">
        <v>2582</v>
      </c>
      <c r="C425" s="68" t="s">
        <v>2650</v>
      </c>
      <c r="D425" s="38" t="s">
        <v>0</v>
      </c>
      <c r="E425" s="4" t="s">
        <v>0</v>
      </c>
      <c r="F425" s="4" t="s">
        <v>0</v>
      </c>
      <c r="G425" s="4" t="s">
        <v>0</v>
      </c>
      <c r="H425" s="4" t="s">
        <v>0</v>
      </c>
      <c r="I425" s="27" t="s">
        <v>0</v>
      </c>
    </row>
    <row r="426" spans="1:9" s="5" customFormat="1" ht="31" customHeight="1">
      <c r="A426" s="66" t="s">
        <v>2649</v>
      </c>
      <c r="B426" s="67" t="s">
        <v>2582</v>
      </c>
      <c r="C426" s="68" t="s">
        <v>2648</v>
      </c>
      <c r="D426" s="38" t="s">
        <v>0</v>
      </c>
      <c r="E426" s="4" t="s">
        <v>0</v>
      </c>
      <c r="F426" s="4" t="s">
        <v>0</v>
      </c>
      <c r="G426" s="4" t="s">
        <v>0</v>
      </c>
      <c r="H426" s="4" t="s">
        <v>0</v>
      </c>
      <c r="I426" s="27" t="s">
        <v>0</v>
      </c>
    </row>
    <row r="427" spans="1:9" s="5" customFormat="1" ht="31" customHeight="1">
      <c r="A427" s="66" t="s">
        <v>2647</v>
      </c>
      <c r="B427" s="67" t="s">
        <v>2582</v>
      </c>
      <c r="C427" s="68" t="s">
        <v>2646</v>
      </c>
      <c r="D427" s="38" t="s">
        <v>0</v>
      </c>
      <c r="E427" s="4" t="s">
        <v>0</v>
      </c>
      <c r="F427" s="4" t="s">
        <v>0</v>
      </c>
      <c r="G427" s="4" t="s">
        <v>0</v>
      </c>
      <c r="H427" s="4" t="s">
        <v>0</v>
      </c>
      <c r="I427" s="27" t="s">
        <v>0</v>
      </c>
    </row>
    <row r="428" spans="1:9" s="5" customFormat="1" ht="31" customHeight="1">
      <c r="A428" s="66" t="s">
        <v>2645</v>
      </c>
      <c r="B428" s="67" t="s">
        <v>2582</v>
      </c>
      <c r="C428" s="68" t="s">
        <v>2644</v>
      </c>
      <c r="D428" s="38" t="s">
        <v>0</v>
      </c>
      <c r="E428" s="4" t="s">
        <v>0</v>
      </c>
      <c r="F428" s="4" t="s">
        <v>0</v>
      </c>
      <c r="G428" s="4" t="s">
        <v>0</v>
      </c>
      <c r="H428" s="4" t="s">
        <v>0</v>
      </c>
      <c r="I428" s="27" t="s">
        <v>0</v>
      </c>
    </row>
    <row r="429" spans="1:9" s="5" customFormat="1" ht="31" customHeight="1">
      <c r="A429" s="66" t="s">
        <v>2643</v>
      </c>
      <c r="B429" s="67" t="s">
        <v>2582</v>
      </c>
      <c r="C429" s="68" t="s">
        <v>2642</v>
      </c>
      <c r="D429" s="38" t="s">
        <v>0</v>
      </c>
      <c r="E429" s="4" t="s">
        <v>0</v>
      </c>
      <c r="F429" s="4" t="s">
        <v>0</v>
      </c>
      <c r="G429" s="4" t="s">
        <v>0</v>
      </c>
      <c r="H429" s="4" t="s">
        <v>0</v>
      </c>
      <c r="I429" s="27" t="s">
        <v>0</v>
      </c>
    </row>
    <row r="430" spans="1:9" s="5" customFormat="1" ht="31" customHeight="1">
      <c r="A430" s="66" t="s">
        <v>2641</v>
      </c>
      <c r="B430" s="67" t="s">
        <v>2582</v>
      </c>
      <c r="C430" s="68" t="s">
        <v>2640</v>
      </c>
      <c r="D430" s="38" t="s">
        <v>0</v>
      </c>
      <c r="E430" s="4" t="s">
        <v>0</v>
      </c>
      <c r="F430" s="4" t="s">
        <v>0</v>
      </c>
      <c r="G430" s="4" t="s">
        <v>0</v>
      </c>
      <c r="H430" s="4" t="s">
        <v>0</v>
      </c>
      <c r="I430" s="27" t="s">
        <v>0</v>
      </c>
    </row>
    <row r="431" spans="1:9" s="5" customFormat="1" ht="31" customHeight="1">
      <c r="A431" s="66" t="s">
        <v>2639</v>
      </c>
      <c r="B431" s="67" t="s">
        <v>2582</v>
      </c>
      <c r="C431" s="68" t="s">
        <v>2638</v>
      </c>
      <c r="D431" s="38" t="s">
        <v>0</v>
      </c>
      <c r="E431" s="4" t="s">
        <v>0</v>
      </c>
      <c r="F431" s="4" t="s">
        <v>0</v>
      </c>
      <c r="G431" s="4" t="s">
        <v>0</v>
      </c>
      <c r="H431" s="4" t="s">
        <v>0</v>
      </c>
      <c r="I431" s="27" t="s">
        <v>0</v>
      </c>
    </row>
    <row r="432" spans="1:9" s="5" customFormat="1" ht="31" customHeight="1">
      <c r="A432" s="66" t="s">
        <v>2637</v>
      </c>
      <c r="B432" s="67" t="s">
        <v>2582</v>
      </c>
      <c r="C432" s="68" t="s">
        <v>2636</v>
      </c>
      <c r="D432" s="38" t="s">
        <v>0</v>
      </c>
      <c r="E432" s="4" t="s">
        <v>0</v>
      </c>
      <c r="F432" s="4" t="s">
        <v>0</v>
      </c>
      <c r="G432" s="4" t="s">
        <v>0</v>
      </c>
      <c r="H432" s="4" t="s">
        <v>0</v>
      </c>
      <c r="I432" s="27" t="s">
        <v>0</v>
      </c>
    </row>
    <row r="433" spans="1:9" s="5" customFormat="1" ht="31" customHeight="1">
      <c r="A433" s="66" t="s">
        <v>2635</v>
      </c>
      <c r="B433" s="67" t="s">
        <v>2582</v>
      </c>
      <c r="C433" s="68" t="s">
        <v>2634</v>
      </c>
      <c r="D433" s="38" t="s">
        <v>0</v>
      </c>
      <c r="E433" s="4" t="s">
        <v>0</v>
      </c>
      <c r="F433" s="4" t="s">
        <v>0</v>
      </c>
      <c r="G433" s="4" t="s">
        <v>0</v>
      </c>
      <c r="H433" s="4" t="s">
        <v>0</v>
      </c>
      <c r="I433" s="27" t="s">
        <v>0</v>
      </c>
    </row>
    <row r="434" spans="1:9" s="5" customFormat="1" ht="31" customHeight="1">
      <c r="A434" s="66" t="s">
        <v>2633</v>
      </c>
      <c r="B434" s="67" t="s">
        <v>2582</v>
      </c>
      <c r="C434" s="68" t="s">
        <v>2632</v>
      </c>
      <c r="D434" s="38" t="s">
        <v>0</v>
      </c>
      <c r="E434" s="4" t="s">
        <v>0</v>
      </c>
      <c r="F434" s="4" t="s">
        <v>0</v>
      </c>
      <c r="G434" s="4" t="s">
        <v>0</v>
      </c>
      <c r="H434" s="4" t="s">
        <v>0</v>
      </c>
      <c r="I434" s="27" t="s">
        <v>0</v>
      </c>
    </row>
    <row r="435" spans="1:9" s="5" customFormat="1" ht="31" customHeight="1">
      <c r="A435" s="66" t="s">
        <v>2631</v>
      </c>
      <c r="B435" s="67" t="s">
        <v>2582</v>
      </c>
      <c r="C435" s="68" t="s">
        <v>2630</v>
      </c>
      <c r="D435" s="38" t="s">
        <v>0</v>
      </c>
      <c r="E435" s="4" t="s">
        <v>0</v>
      </c>
      <c r="F435" s="4" t="s">
        <v>0</v>
      </c>
      <c r="G435" s="4" t="s">
        <v>0</v>
      </c>
      <c r="H435" s="4" t="s">
        <v>0</v>
      </c>
      <c r="I435" s="27" t="s">
        <v>0</v>
      </c>
    </row>
    <row r="436" spans="1:9" s="5" customFormat="1" ht="31" customHeight="1">
      <c r="A436" s="66" t="s">
        <v>2629</v>
      </c>
      <c r="B436" s="67" t="s">
        <v>2582</v>
      </c>
      <c r="C436" s="68" t="s">
        <v>2628</v>
      </c>
      <c r="D436" s="38" t="s">
        <v>0</v>
      </c>
      <c r="E436" s="4" t="s">
        <v>0</v>
      </c>
      <c r="F436" s="4" t="s">
        <v>0</v>
      </c>
      <c r="G436" s="4" t="s">
        <v>0</v>
      </c>
      <c r="H436" s="4" t="s">
        <v>0</v>
      </c>
      <c r="I436" s="27" t="s">
        <v>0</v>
      </c>
    </row>
    <row r="437" spans="1:9" s="5" customFormat="1" ht="31" customHeight="1">
      <c r="A437" s="66" t="s">
        <v>2627</v>
      </c>
      <c r="B437" s="67" t="s">
        <v>2582</v>
      </c>
      <c r="C437" s="68" t="s">
        <v>2626</v>
      </c>
      <c r="D437" s="38" t="s">
        <v>0</v>
      </c>
      <c r="E437" s="4" t="s">
        <v>0</v>
      </c>
      <c r="F437" s="4" t="s">
        <v>0</v>
      </c>
      <c r="G437" s="4" t="s">
        <v>0</v>
      </c>
      <c r="H437" s="4" t="s">
        <v>0</v>
      </c>
      <c r="I437" s="27" t="s">
        <v>0</v>
      </c>
    </row>
    <row r="438" spans="1:9" s="5" customFormat="1" ht="31" customHeight="1">
      <c r="A438" s="66" t="s">
        <v>2625</v>
      </c>
      <c r="B438" s="67" t="s">
        <v>2582</v>
      </c>
      <c r="C438" s="68" t="s">
        <v>2624</v>
      </c>
      <c r="D438" s="38" t="s">
        <v>0</v>
      </c>
      <c r="E438" s="4" t="s">
        <v>0</v>
      </c>
      <c r="F438" s="4" t="s">
        <v>0</v>
      </c>
      <c r="G438" s="4" t="s">
        <v>0</v>
      </c>
      <c r="H438" s="4" t="s">
        <v>0</v>
      </c>
      <c r="I438" s="27" t="s">
        <v>0</v>
      </c>
    </row>
    <row r="439" spans="1:9" s="5" customFormat="1" ht="31" customHeight="1">
      <c r="A439" s="66" t="s">
        <v>2623</v>
      </c>
      <c r="B439" s="67" t="s">
        <v>2582</v>
      </c>
      <c r="C439" s="68" t="s">
        <v>2622</v>
      </c>
      <c r="D439" s="38" t="s">
        <v>0</v>
      </c>
      <c r="E439" s="4" t="s">
        <v>0</v>
      </c>
      <c r="F439" s="4" t="s">
        <v>0</v>
      </c>
      <c r="G439" s="4" t="s">
        <v>0</v>
      </c>
      <c r="H439" s="4" t="s">
        <v>0</v>
      </c>
      <c r="I439" s="27" t="s">
        <v>0</v>
      </c>
    </row>
    <row r="440" spans="1:9" s="5" customFormat="1" ht="31" customHeight="1">
      <c r="A440" s="66" t="s">
        <v>2621</v>
      </c>
      <c r="B440" s="67" t="s">
        <v>2582</v>
      </c>
      <c r="C440" s="68" t="s">
        <v>2620</v>
      </c>
      <c r="D440" s="38" t="s">
        <v>0</v>
      </c>
      <c r="E440" s="4" t="s">
        <v>0</v>
      </c>
      <c r="F440" s="4" t="s">
        <v>0</v>
      </c>
      <c r="G440" s="4" t="s">
        <v>0</v>
      </c>
      <c r="H440" s="4" t="s">
        <v>0</v>
      </c>
      <c r="I440" s="27" t="s">
        <v>0</v>
      </c>
    </row>
    <row r="441" spans="1:9" s="5" customFormat="1" ht="31" customHeight="1">
      <c r="A441" s="66" t="s">
        <v>2619</v>
      </c>
      <c r="B441" s="67" t="s">
        <v>2582</v>
      </c>
      <c r="C441" s="68" t="s">
        <v>2618</v>
      </c>
      <c r="D441" s="38" t="s">
        <v>0</v>
      </c>
      <c r="E441" s="4" t="s">
        <v>0</v>
      </c>
      <c r="F441" s="4" t="s">
        <v>0</v>
      </c>
      <c r="G441" s="4" t="s">
        <v>0</v>
      </c>
      <c r="H441" s="4" t="s">
        <v>0</v>
      </c>
      <c r="I441" s="27" t="s">
        <v>0</v>
      </c>
    </row>
    <row r="442" spans="1:9" s="5" customFormat="1" ht="31" customHeight="1">
      <c r="A442" s="66" t="s">
        <v>2617</v>
      </c>
      <c r="B442" s="67" t="s">
        <v>2582</v>
      </c>
      <c r="C442" s="68" t="s">
        <v>2616</v>
      </c>
      <c r="D442" s="38" t="s">
        <v>0</v>
      </c>
      <c r="E442" s="4" t="s">
        <v>0</v>
      </c>
      <c r="F442" s="4" t="s">
        <v>0</v>
      </c>
      <c r="G442" s="4" t="s">
        <v>0</v>
      </c>
      <c r="H442" s="4" t="s">
        <v>0</v>
      </c>
      <c r="I442" s="27" t="s">
        <v>0</v>
      </c>
    </row>
    <row r="443" spans="1:9" s="5" customFormat="1" ht="31" customHeight="1">
      <c r="A443" s="66" t="s">
        <v>2615</v>
      </c>
      <c r="B443" s="67" t="s">
        <v>2582</v>
      </c>
      <c r="C443" s="68" t="s">
        <v>2614</v>
      </c>
      <c r="D443" s="38" t="s">
        <v>0</v>
      </c>
      <c r="E443" s="4" t="s">
        <v>0</v>
      </c>
      <c r="F443" s="4" t="s">
        <v>0</v>
      </c>
      <c r="G443" s="4" t="s">
        <v>0</v>
      </c>
      <c r="H443" s="4" t="s">
        <v>0</v>
      </c>
      <c r="I443" s="27" t="s">
        <v>0</v>
      </c>
    </row>
    <row r="444" spans="1:9" s="5" customFormat="1" ht="31" customHeight="1">
      <c r="A444" s="66" t="s">
        <v>2613</v>
      </c>
      <c r="B444" s="67" t="s">
        <v>2582</v>
      </c>
      <c r="C444" s="68" t="s">
        <v>2612</v>
      </c>
      <c r="D444" s="38" t="s">
        <v>0</v>
      </c>
      <c r="E444" s="4" t="s">
        <v>0</v>
      </c>
      <c r="F444" s="4" t="s">
        <v>0</v>
      </c>
      <c r="G444" s="4" t="s">
        <v>0</v>
      </c>
      <c r="H444" s="4" t="s">
        <v>0</v>
      </c>
      <c r="I444" s="27" t="s">
        <v>0</v>
      </c>
    </row>
    <row r="445" spans="1:9" s="5" customFormat="1" ht="31" customHeight="1">
      <c r="A445" s="66" t="s">
        <v>2611</v>
      </c>
      <c r="B445" s="67" t="s">
        <v>2582</v>
      </c>
      <c r="C445" s="68" t="s">
        <v>2610</v>
      </c>
      <c r="D445" s="38" t="s">
        <v>0</v>
      </c>
      <c r="E445" s="4" t="s">
        <v>0</v>
      </c>
      <c r="F445" s="4" t="s">
        <v>0</v>
      </c>
      <c r="G445" s="4" t="s">
        <v>0</v>
      </c>
      <c r="H445" s="4" t="s">
        <v>0</v>
      </c>
      <c r="I445" s="27" t="s">
        <v>0</v>
      </c>
    </row>
    <row r="446" spans="1:9" s="5" customFormat="1" ht="31" customHeight="1">
      <c r="A446" s="66" t="s">
        <v>2609</v>
      </c>
      <c r="B446" s="67" t="s">
        <v>2582</v>
      </c>
      <c r="C446" s="68" t="s">
        <v>2608</v>
      </c>
      <c r="D446" s="38" t="s">
        <v>0</v>
      </c>
      <c r="E446" s="4" t="s">
        <v>0</v>
      </c>
      <c r="F446" s="4" t="s">
        <v>0</v>
      </c>
      <c r="G446" s="4" t="s">
        <v>0</v>
      </c>
      <c r="H446" s="4" t="s">
        <v>0</v>
      </c>
      <c r="I446" s="27" t="s">
        <v>0</v>
      </c>
    </row>
    <row r="447" spans="1:9" s="5" customFormat="1" ht="31" customHeight="1">
      <c r="A447" s="66" t="s">
        <v>2607</v>
      </c>
      <c r="B447" s="67" t="s">
        <v>2582</v>
      </c>
      <c r="C447" s="68" t="s">
        <v>2606</v>
      </c>
      <c r="D447" s="38" t="s">
        <v>0</v>
      </c>
      <c r="E447" s="4" t="s">
        <v>0</v>
      </c>
      <c r="F447" s="4" t="s">
        <v>0</v>
      </c>
      <c r="G447" s="4" t="s">
        <v>0</v>
      </c>
      <c r="H447" s="4" t="s">
        <v>0</v>
      </c>
      <c r="I447" s="27" t="s">
        <v>0</v>
      </c>
    </row>
    <row r="448" spans="1:9" s="5" customFormat="1" ht="31" customHeight="1">
      <c r="A448" s="66" t="s">
        <v>2605</v>
      </c>
      <c r="B448" s="67" t="s">
        <v>2582</v>
      </c>
      <c r="C448" s="68" t="s">
        <v>2604</v>
      </c>
      <c r="D448" s="38" t="s">
        <v>0</v>
      </c>
      <c r="E448" s="4" t="s">
        <v>0</v>
      </c>
      <c r="F448" s="4" t="s">
        <v>0</v>
      </c>
      <c r="G448" s="4" t="s">
        <v>0</v>
      </c>
      <c r="H448" s="4" t="s">
        <v>0</v>
      </c>
      <c r="I448" s="27" t="s">
        <v>0</v>
      </c>
    </row>
    <row r="449" spans="1:9" s="5" customFormat="1" ht="31" customHeight="1">
      <c r="A449" s="66" t="s">
        <v>2603</v>
      </c>
      <c r="B449" s="67" t="s">
        <v>2582</v>
      </c>
      <c r="C449" s="68" t="s">
        <v>2602</v>
      </c>
      <c r="D449" s="38" t="s">
        <v>0</v>
      </c>
      <c r="E449" s="4" t="s">
        <v>0</v>
      </c>
      <c r="F449" s="4" t="s">
        <v>0</v>
      </c>
      <c r="G449" s="4" t="s">
        <v>0</v>
      </c>
      <c r="H449" s="4" t="s">
        <v>0</v>
      </c>
      <c r="I449" s="27" t="s">
        <v>0</v>
      </c>
    </row>
    <row r="450" spans="1:9" s="5" customFormat="1" ht="31" customHeight="1">
      <c r="A450" s="66" t="s">
        <v>2601</v>
      </c>
      <c r="B450" s="67" t="s">
        <v>2582</v>
      </c>
      <c r="C450" s="68" t="s">
        <v>2600</v>
      </c>
      <c r="D450" s="38" t="s">
        <v>0</v>
      </c>
      <c r="E450" s="4" t="s">
        <v>0</v>
      </c>
      <c r="F450" s="4" t="s">
        <v>0</v>
      </c>
      <c r="G450" s="4" t="s">
        <v>0</v>
      </c>
      <c r="H450" s="4" t="s">
        <v>0</v>
      </c>
      <c r="I450" s="27" t="s">
        <v>0</v>
      </c>
    </row>
    <row r="451" spans="1:9" s="5" customFormat="1" ht="31" customHeight="1">
      <c r="A451" s="66" t="s">
        <v>2599</v>
      </c>
      <c r="B451" s="67" t="s">
        <v>2582</v>
      </c>
      <c r="C451" s="68" t="s">
        <v>2598</v>
      </c>
      <c r="D451" s="38" t="s">
        <v>0</v>
      </c>
      <c r="E451" s="4" t="s">
        <v>0</v>
      </c>
      <c r="F451" s="4" t="s">
        <v>0</v>
      </c>
      <c r="G451" s="4" t="s">
        <v>0</v>
      </c>
      <c r="H451" s="4" t="s">
        <v>0</v>
      </c>
      <c r="I451" s="27" t="s">
        <v>0</v>
      </c>
    </row>
    <row r="452" spans="1:9" s="5" customFormat="1" ht="31" customHeight="1">
      <c r="A452" s="66" t="s">
        <v>2597</v>
      </c>
      <c r="B452" s="67" t="s">
        <v>2582</v>
      </c>
      <c r="C452" s="68" t="s">
        <v>2596</v>
      </c>
      <c r="D452" s="38" t="s">
        <v>0</v>
      </c>
      <c r="E452" s="4" t="s">
        <v>0</v>
      </c>
      <c r="F452" s="4" t="s">
        <v>0</v>
      </c>
      <c r="G452" s="4" t="s">
        <v>0</v>
      </c>
      <c r="H452" s="4" t="s">
        <v>0</v>
      </c>
      <c r="I452" s="27" t="s">
        <v>0</v>
      </c>
    </row>
    <row r="453" spans="1:9" s="5" customFormat="1" ht="31" customHeight="1">
      <c r="A453" s="66" t="s">
        <v>2595</v>
      </c>
      <c r="B453" s="67" t="s">
        <v>2582</v>
      </c>
      <c r="C453" s="68" t="s">
        <v>2594</v>
      </c>
      <c r="D453" s="38" t="s">
        <v>0</v>
      </c>
      <c r="E453" s="4" t="s">
        <v>0</v>
      </c>
      <c r="F453" s="4" t="s">
        <v>0</v>
      </c>
      <c r="G453" s="4" t="s">
        <v>0</v>
      </c>
      <c r="H453" s="4" t="s">
        <v>0</v>
      </c>
      <c r="I453" s="27" t="s">
        <v>0</v>
      </c>
    </row>
    <row r="454" spans="1:9" s="5" customFormat="1" ht="31" customHeight="1">
      <c r="A454" s="66" t="s">
        <v>2593</v>
      </c>
      <c r="B454" s="67" t="s">
        <v>2582</v>
      </c>
      <c r="C454" s="68" t="s">
        <v>2592</v>
      </c>
      <c r="D454" s="38" t="s">
        <v>0</v>
      </c>
      <c r="E454" s="4" t="s">
        <v>0</v>
      </c>
      <c r="F454" s="4" t="s">
        <v>0</v>
      </c>
      <c r="G454" s="4" t="s">
        <v>0</v>
      </c>
      <c r="H454" s="4" t="s">
        <v>0</v>
      </c>
      <c r="I454" s="27" t="s">
        <v>0</v>
      </c>
    </row>
    <row r="455" spans="1:9" s="5" customFormat="1" ht="31" customHeight="1">
      <c r="A455" s="66" t="s">
        <v>2591</v>
      </c>
      <c r="B455" s="67" t="s">
        <v>2582</v>
      </c>
      <c r="C455" s="68" t="s">
        <v>2590</v>
      </c>
      <c r="D455" s="38" t="s">
        <v>0</v>
      </c>
      <c r="E455" s="4" t="s">
        <v>0</v>
      </c>
      <c r="F455" s="4" t="s">
        <v>0</v>
      </c>
      <c r="G455" s="4" t="s">
        <v>0</v>
      </c>
      <c r="H455" s="4" t="s">
        <v>0</v>
      </c>
      <c r="I455" s="27" t="s">
        <v>0</v>
      </c>
    </row>
    <row r="456" spans="1:9" s="5" customFormat="1" ht="31" customHeight="1">
      <c r="A456" s="66" t="s">
        <v>2589</v>
      </c>
      <c r="B456" s="67" t="s">
        <v>2582</v>
      </c>
      <c r="C456" s="68" t="s">
        <v>2588</v>
      </c>
      <c r="D456" s="38" t="s">
        <v>0</v>
      </c>
      <c r="E456" s="4" t="s">
        <v>0</v>
      </c>
      <c r="F456" s="4" t="s">
        <v>0</v>
      </c>
      <c r="G456" s="4" t="s">
        <v>0</v>
      </c>
      <c r="H456" s="4" t="s">
        <v>0</v>
      </c>
      <c r="I456" s="27" t="s">
        <v>0</v>
      </c>
    </row>
    <row r="457" spans="1:9" s="5" customFormat="1" ht="31" customHeight="1">
      <c r="A457" s="66" t="s">
        <v>2587</v>
      </c>
      <c r="B457" s="67" t="s">
        <v>2582</v>
      </c>
      <c r="C457" s="68" t="s">
        <v>2586</v>
      </c>
      <c r="D457" s="38" t="s">
        <v>0</v>
      </c>
      <c r="E457" s="4" t="s">
        <v>0</v>
      </c>
      <c r="F457" s="4" t="s">
        <v>0</v>
      </c>
      <c r="G457" s="4" t="s">
        <v>0</v>
      </c>
      <c r="H457" s="4" t="s">
        <v>0</v>
      </c>
      <c r="I457" s="27" t="s">
        <v>0</v>
      </c>
    </row>
    <row r="458" spans="1:9" s="5" customFormat="1" ht="31" customHeight="1">
      <c r="A458" s="66" t="s">
        <v>2585</v>
      </c>
      <c r="B458" s="67" t="s">
        <v>2582</v>
      </c>
      <c r="C458" s="68" t="s">
        <v>2584</v>
      </c>
      <c r="D458" s="38" t="s">
        <v>0</v>
      </c>
      <c r="E458" s="4" t="s">
        <v>0</v>
      </c>
      <c r="F458" s="4" t="s">
        <v>0</v>
      </c>
      <c r="G458" s="4" t="s">
        <v>0</v>
      </c>
      <c r="H458" s="4" t="s">
        <v>0</v>
      </c>
      <c r="I458" s="27" t="s">
        <v>0</v>
      </c>
    </row>
    <row r="459" spans="1:9" s="5" customFormat="1" ht="31" customHeight="1" thickBot="1">
      <c r="A459" s="66" t="s">
        <v>2583</v>
      </c>
      <c r="B459" s="67" t="s">
        <v>2582</v>
      </c>
      <c r="C459" s="68" t="s">
        <v>2581</v>
      </c>
      <c r="D459" s="38" t="s">
        <v>0</v>
      </c>
      <c r="E459" s="4" t="s">
        <v>0</v>
      </c>
      <c r="F459" s="4" t="s">
        <v>0</v>
      </c>
      <c r="G459" s="4" t="s">
        <v>0</v>
      </c>
      <c r="H459" s="4" t="s">
        <v>0</v>
      </c>
      <c r="I459" s="27" t="s">
        <v>0</v>
      </c>
    </row>
    <row r="460" spans="1:9" ht="31" customHeight="1" thickTop="1" thickBot="1">
      <c r="A460" s="94" t="s">
        <v>3677</v>
      </c>
      <c r="B460" s="95"/>
      <c r="C460" s="95"/>
      <c r="D460" s="44" t="s">
        <v>0</v>
      </c>
      <c r="E460" s="45" t="s">
        <v>0</v>
      </c>
      <c r="F460" s="45" t="s">
        <v>0</v>
      </c>
      <c r="G460" s="45" t="s">
        <v>0</v>
      </c>
      <c r="H460" s="45" t="s">
        <v>0</v>
      </c>
      <c r="I460" s="46" t="s">
        <v>0</v>
      </c>
    </row>
    <row r="461" spans="1:9" s="5" customFormat="1" ht="31" customHeight="1">
      <c r="A461" s="66" t="s">
        <v>2580</v>
      </c>
      <c r="B461" s="67" t="s">
        <v>2531</v>
      </c>
      <c r="C461" s="68" t="s">
        <v>2579</v>
      </c>
      <c r="D461" s="38" t="s">
        <v>0</v>
      </c>
      <c r="E461" s="4" t="s">
        <v>0</v>
      </c>
      <c r="F461" s="4" t="s">
        <v>0</v>
      </c>
      <c r="G461" s="4" t="s">
        <v>0</v>
      </c>
      <c r="H461" s="4" t="s">
        <v>0</v>
      </c>
      <c r="I461" s="27" t="s">
        <v>0</v>
      </c>
    </row>
    <row r="462" spans="1:9" s="5" customFormat="1" ht="31" customHeight="1">
      <c r="A462" s="66" t="s">
        <v>2578</v>
      </c>
      <c r="B462" s="67" t="s">
        <v>2531</v>
      </c>
      <c r="C462" s="68" t="s">
        <v>2577</v>
      </c>
      <c r="D462" s="38" t="s">
        <v>0</v>
      </c>
      <c r="E462" s="4" t="s">
        <v>0</v>
      </c>
      <c r="F462" s="4" t="s">
        <v>0</v>
      </c>
      <c r="G462" s="4" t="s">
        <v>0</v>
      </c>
      <c r="H462" s="4" t="s">
        <v>0</v>
      </c>
      <c r="I462" s="27" t="s">
        <v>0</v>
      </c>
    </row>
    <row r="463" spans="1:9" s="5" customFormat="1" ht="31" customHeight="1">
      <c r="A463" s="66" t="s">
        <v>2576</v>
      </c>
      <c r="B463" s="67" t="s">
        <v>2531</v>
      </c>
      <c r="C463" s="68" t="s">
        <v>2575</v>
      </c>
      <c r="D463" s="38" t="s">
        <v>0</v>
      </c>
      <c r="E463" s="4" t="s">
        <v>0</v>
      </c>
      <c r="F463" s="4" t="s">
        <v>0</v>
      </c>
      <c r="G463" s="4" t="s">
        <v>0</v>
      </c>
      <c r="H463" s="4" t="s">
        <v>0</v>
      </c>
      <c r="I463" s="27" t="s">
        <v>0</v>
      </c>
    </row>
    <row r="464" spans="1:9" s="5" customFormat="1" ht="31" customHeight="1">
      <c r="A464" s="66" t="s">
        <v>2574</v>
      </c>
      <c r="B464" s="67" t="s">
        <v>2531</v>
      </c>
      <c r="C464" s="68" t="s">
        <v>2573</v>
      </c>
      <c r="D464" s="38" t="s">
        <v>0</v>
      </c>
      <c r="E464" s="4" t="s">
        <v>0</v>
      </c>
      <c r="F464" s="4" t="s">
        <v>0</v>
      </c>
      <c r="G464" s="4" t="s">
        <v>0</v>
      </c>
      <c r="H464" s="4" t="s">
        <v>0</v>
      </c>
      <c r="I464" s="27" t="s">
        <v>0</v>
      </c>
    </row>
    <row r="465" spans="1:9" s="5" customFormat="1" ht="31" customHeight="1">
      <c r="A465" s="66" t="s">
        <v>2572</v>
      </c>
      <c r="B465" s="67" t="s">
        <v>2531</v>
      </c>
      <c r="C465" s="68" t="s">
        <v>2571</v>
      </c>
      <c r="D465" s="38" t="s">
        <v>0</v>
      </c>
      <c r="E465" s="4" t="s">
        <v>0</v>
      </c>
      <c r="F465" s="4" t="s">
        <v>0</v>
      </c>
      <c r="G465" s="4" t="s">
        <v>0</v>
      </c>
      <c r="H465" s="4" t="s">
        <v>0</v>
      </c>
      <c r="I465" s="27" t="s">
        <v>0</v>
      </c>
    </row>
    <row r="466" spans="1:9" s="5" customFormat="1" ht="31" customHeight="1">
      <c r="A466" s="66" t="s">
        <v>2570</v>
      </c>
      <c r="B466" s="67" t="s">
        <v>2531</v>
      </c>
      <c r="C466" s="68" t="s">
        <v>2569</v>
      </c>
      <c r="D466" s="38" t="s">
        <v>0</v>
      </c>
      <c r="E466" s="4" t="s">
        <v>0</v>
      </c>
      <c r="F466" s="4" t="s">
        <v>0</v>
      </c>
      <c r="G466" s="4" t="s">
        <v>0</v>
      </c>
      <c r="H466" s="4" t="s">
        <v>0</v>
      </c>
      <c r="I466" s="27" t="s">
        <v>0</v>
      </c>
    </row>
    <row r="467" spans="1:9" s="3" customFormat="1" ht="31" customHeight="1">
      <c r="A467" s="66" t="s">
        <v>2568</v>
      </c>
      <c r="B467" s="67" t="s">
        <v>2531</v>
      </c>
      <c r="C467" s="68" t="s">
        <v>2567</v>
      </c>
      <c r="D467" s="38" t="s">
        <v>0</v>
      </c>
      <c r="E467" s="4" t="s">
        <v>0</v>
      </c>
      <c r="F467" s="4" t="s">
        <v>0</v>
      </c>
      <c r="G467" s="4" t="s">
        <v>0</v>
      </c>
      <c r="H467" s="4" t="s">
        <v>0</v>
      </c>
      <c r="I467" s="27" t="s">
        <v>0</v>
      </c>
    </row>
    <row r="468" spans="1:9" s="5" customFormat="1" ht="31" customHeight="1">
      <c r="A468" s="66" t="s">
        <v>2566</v>
      </c>
      <c r="B468" s="67" t="s">
        <v>2531</v>
      </c>
      <c r="C468" s="68" t="s">
        <v>2565</v>
      </c>
      <c r="D468" s="38" t="s">
        <v>0</v>
      </c>
      <c r="E468" s="4" t="s">
        <v>0</v>
      </c>
      <c r="F468" s="4" t="s">
        <v>0</v>
      </c>
      <c r="G468" s="4" t="s">
        <v>0</v>
      </c>
      <c r="H468" s="4" t="s">
        <v>0</v>
      </c>
      <c r="I468" s="27" t="s">
        <v>0</v>
      </c>
    </row>
    <row r="469" spans="1:9" s="5" customFormat="1" ht="31" customHeight="1">
      <c r="A469" s="66" t="s">
        <v>2564</v>
      </c>
      <c r="B469" s="67" t="s">
        <v>2531</v>
      </c>
      <c r="C469" s="68" t="s">
        <v>2563</v>
      </c>
      <c r="D469" s="38" t="s">
        <v>0</v>
      </c>
      <c r="E469" s="4" t="s">
        <v>0</v>
      </c>
      <c r="F469" s="4" t="s">
        <v>0</v>
      </c>
      <c r="G469" s="4" t="s">
        <v>0</v>
      </c>
      <c r="H469" s="4" t="s">
        <v>0</v>
      </c>
      <c r="I469" s="27" t="s">
        <v>0</v>
      </c>
    </row>
    <row r="470" spans="1:9" s="5" customFormat="1" ht="31" customHeight="1">
      <c r="A470" s="66" t="s">
        <v>2562</v>
      </c>
      <c r="B470" s="67" t="s">
        <v>2531</v>
      </c>
      <c r="C470" s="68" t="s">
        <v>2561</v>
      </c>
      <c r="D470" s="38" t="s">
        <v>0</v>
      </c>
      <c r="E470" s="4" t="s">
        <v>0</v>
      </c>
      <c r="F470" s="4" t="s">
        <v>0</v>
      </c>
      <c r="G470" s="4" t="s">
        <v>0</v>
      </c>
      <c r="H470" s="4" t="s">
        <v>0</v>
      </c>
      <c r="I470" s="27" t="s">
        <v>0</v>
      </c>
    </row>
    <row r="471" spans="1:9" s="5" customFormat="1" ht="31" customHeight="1">
      <c r="A471" s="66" t="s">
        <v>2560</v>
      </c>
      <c r="B471" s="67" t="s">
        <v>2531</v>
      </c>
      <c r="C471" s="68" t="s">
        <v>2559</v>
      </c>
      <c r="D471" s="38" t="s">
        <v>0</v>
      </c>
      <c r="E471" s="4" t="s">
        <v>0</v>
      </c>
      <c r="F471" s="4" t="s">
        <v>0</v>
      </c>
      <c r="G471" s="4" t="s">
        <v>0</v>
      </c>
      <c r="H471" s="4" t="s">
        <v>0</v>
      </c>
      <c r="I471" s="27" t="s">
        <v>0</v>
      </c>
    </row>
    <row r="472" spans="1:9" s="5" customFormat="1" ht="31" customHeight="1">
      <c r="A472" s="66" t="s">
        <v>2558</v>
      </c>
      <c r="B472" s="67" t="s">
        <v>2531</v>
      </c>
      <c r="C472" s="68" t="s">
        <v>2557</v>
      </c>
      <c r="D472" s="38" t="s">
        <v>0</v>
      </c>
      <c r="E472" s="4" t="s">
        <v>0</v>
      </c>
      <c r="F472" s="4" t="s">
        <v>0</v>
      </c>
      <c r="G472" s="4" t="s">
        <v>0</v>
      </c>
      <c r="H472" s="4" t="s">
        <v>0</v>
      </c>
      <c r="I472" s="27" t="s">
        <v>0</v>
      </c>
    </row>
    <row r="473" spans="1:9" s="5" customFormat="1" ht="31" customHeight="1">
      <c r="A473" s="66" t="s">
        <v>2556</v>
      </c>
      <c r="B473" s="67" t="s">
        <v>2531</v>
      </c>
      <c r="C473" s="68" t="s">
        <v>2555</v>
      </c>
      <c r="D473" s="38" t="s">
        <v>0</v>
      </c>
      <c r="E473" s="4" t="s">
        <v>0</v>
      </c>
      <c r="F473" s="4" t="s">
        <v>0</v>
      </c>
      <c r="G473" s="4" t="s">
        <v>0</v>
      </c>
      <c r="H473" s="4" t="s">
        <v>0</v>
      </c>
      <c r="I473" s="27" t="s">
        <v>0</v>
      </c>
    </row>
    <row r="474" spans="1:9" s="5" customFormat="1" ht="31" customHeight="1">
      <c r="A474" s="66" t="s">
        <v>2554</v>
      </c>
      <c r="B474" s="67" t="s">
        <v>2531</v>
      </c>
      <c r="C474" s="68" t="s">
        <v>2553</v>
      </c>
      <c r="D474" s="38" t="s">
        <v>0</v>
      </c>
      <c r="E474" s="4" t="s">
        <v>0</v>
      </c>
      <c r="F474" s="4" t="s">
        <v>0</v>
      </c>
      <c r="G474" s="4" t="s">
        <v>0</v>
      </c>
      <c r="H474" s="4" t="s">
        <v>0</v>
      </c>
      <c r="I474" s="27" t="s">
        <v>0</v>
      </c>
    </row>
    <row r="475" spans="1:9" s="5" customFormat="1" ht="31" customHeight="1">
      <c r="A475" s="66" t="s">
        <v>2552</v>
      </c>
      <c r="B475" s="67" t="s">
        <v>2531</v>
      </c>
      <c r="C475" s="68" t="s">
        <v>2551</v>
      </c>
      <c r="D475" s="38" t="s">
        <v>0</v>
      </c>
      <c r="E475" s="4" t="s">
        <v>0</v>
      </c>
      <c r="F475" s="4" t="s">
        <v>0</v>
      </c>
      <c r="G475" s="4" t="s">
        <v>0</v>
      </c>
      <c r="H475" s="4" t="s">
        <v>0</v>
      </c>
      <c r="I475" s="27" t="s">
        <v>0</v>
      </c>
    </row>
    <row r="476" spans="1:9" s="5" customFormat="1" ht="31" customHeight="1">
      <c r="A476" s="66" t="s">
        <v>2550</v>
      </c>
      <c r="B476" s="67" t="s">
        <v>2531</v>
      </c>
      <c r="C476" s="68" t="s">
        <v>2549</v>
      </c>
      <c r="D476" s="38" t="s">
        <v>0</v>
      </c>
      <c r="E476" s="4" t="s">
        <v>0</v>
      </c>
      <c r="F476" s="4" t="s">
        <v>0</v>
      </c>
      <c r="G476" s="4" t="s">
        <v>0</v>
      </c>
      <c r="H476" s="4" t="s">
        <v>0</v>
      </c>
      <c r="I476" s="27" t="s">
        <v>0</v>
      </c>
    </row>
    <row r="477" spans="1:9" s="5" customFormat="1" ht="31" customHeight="1">
      <c r="A477" s="66" t="s">
        <v>2548</v>
      </c>
      <c r="B477" s="67" t="s">
        <v>2531</v>
      </c>
      <c r="C477" s="68" t="s">
        <v>2547</v>
      </c>
      <c r="D477" s="38" t="s">
        <v>0</v>
      </c>
      <c r="E477" s="4" t="s">
        <v>0</v>
      </c>
      <c r="F477" s="4" t="s">
        <v>0</v>
      </c>
      <c r="G477" s="4" t="s">
        <v>0</v>
      </c>
      <c r="H477" s="4" t="s">
        <v>0</v>
      </c>
      <c r="I477" s="27" t="s">
        <v>0</v>
      </c>
    </row>
    <row r="478" spans="1:9" s="5" customFormat="1" ht="31" customHeight="1">
      <c r="A478" s="66" t="s">
        <v>2546</v>
      </c>
      <c r="B478" s="67" t="s">
        <v>2531</v>
      </c>
      <c r="C478" s="68" t="s">
        <v>2545</v>
      </c>
      <c r="D478" s="38" t="s">
        <v>0</v>
      </c>
      <c r="E478" s="4" t="s">
        <v>0</v>
      </c>
      <c r="F478" s="4" t="s">
        <v>0</v>
      </c>
      <c r="G478" s="4" t="s">
        <v>0</v>
      </c>
      <c r="H478" s="4" t="s">
        <v>0</v>
      </c>
      <c r="I478" s="27" t="s">
        <v>0</v>
      </c>
    </row>
    <row r="479" spans="1:9" s="5" customFormat="1" ht="31" customHeight="1">
      <c r="A479" s="66" t="s">
        <v>2544</v>
      </c>
      <c r="B479" s="67" t="s">
        <v>2531</v>
      </c>
      <c r="C479" s="68" t="s">
        <v>2543</v>
      </c>
      <c r="D479" s="38" t="s">
        <v>0</v>
      </c>
      <c r="E479" s="4" t="s">
        <v>0</v>
      </c>
      <c r="F479" s="4" t="s">
        <v>0</v>
      </c>
      <c r="G479" s="4" t="s">
        <v>0</v>
      </c>
      <c r="H479" s="4" t="s">
        <v>0</v>
      </c>
      <c r="I479" s="27" t="s">
        <v>0</v>
      </c>
    </row>
    <row r="480" spans="1:9" s="5" customFormat="1" ht="31" customHeight="1">
      <c r="A480" s="66" t="s">
        <v>2542</v>
      </c>
      <c r="B480" s="67" t="s">
        <v>2531</v>
      </c>
      <c r="C480" s="68" t="s">
        <v>2541</v>
      </c>
      <c r="D480" s="38" t="s">
        <v>0</v>
      </c>
      <c r="E480" s="4" t="s">
        <v>0</v>
      </c>
      <c r="F480" s="4" t="s">
        <v>0</v>
      </c>
      <c r="G480" s="4" t="s">
        <v>0</v>
      </c>
      <c r="H480" s="4" t="s">
        <v>0</v>
      </c>
      <c r="I480" s="27" t="s">
        <v>0</v>
      </c>
    </row>
    <row r="481" spans="1:9" s="5" customFormat="1" ht="31" customHeight="1">
      <c r="A481" s="66" t="s">
        <v>2540</v>
      </c>
      <c r="B481" s="67" t="s">
        <v>2531</v>
      </c>
      <c r="C481" s="68" t="s">
        <v>2539</v>
      </c>
      <c r="D481" s="38" t="s">
        <v>0</v>
      </c>
      <c r="E481" s="4" t="s">
        <v>0</v>
      </c>
      <c r="F481" s="4" t="s">
        <v>0</v>
      </c>
      <c r="G481" s="4" t="s">
        <v>0</v>
      </c>
      <c r="H481" s="4" t="s">
        <v>0</v>
      </c>
      <c r="I481" s="27" t="s">
        <v>0</v>
      </c>
    </row>
    <row r="482" spans="1:9" s="5" customFormat="1" ht="31" customHeight="1">
      <c r="A482" s="66" t="s">
        <v>2538</v>
      </c>
      <c r="B482" s="67" t="s">
        <v>2531</v>
      </c>
      <c r="C482" s="68" t="s">
        <v>2537</v>
      </c>
      <c r="D482" s="38" t="s">
        <v>0</v>
      </c>
      <c r="E482" s="4" t="s">
        <v>0</v>
      </c>
      <c r="F482" s="4" t="s">
        <v>0</v>
      </c>
      <c r="G482" s="4" t="s">
        <v>0</v>
      </c>
      <c r="H482" s="4" t="s">
        <v>0</v>
      </c>
      <c r="I482" s="27" t="s">
        <v>0</v>
      </c>
    </row>
    <row r="483" spans="1:9" s="5" customFormat="1" ht="31" customHeight="1">
      <c r="A483" s="66" t="s">
        <v>2536</v>
      </c>
      <c r="B483" s="67" t="s">
        <v>2531</v>
      </c>
      <c r="C483" s="68" t="s">
        <v>2535</v>
      </c>
      <c r="D483" s="38" t="s">
        <v>0</v>
      </c>
      <c r="E483" s="4" t="s">
        <v>0</v>
      </c>
      <c r="F483" s="4" t="s">
        <v>0</v>
      </c>
      <c r="G483" s="4" t="s">
        <v>0</v>
      </c>
      <c r="H483" s="4" t="s">
        <v>0</v>
      </c>
      <c r="I483" s="27" t="s">
        <v>0</v>
      </c>
    </row>
    <row r="484" spans="1:9" s="5" customFormat="1" ht="31" customHeight="1">
      <c r="A484" s="66" t="s">
        <v>2534</v>
      </c>
      <c r="B484" s="67" t="s">
        <v>2531</v>
      </c>
      <c r="C484" s="68" t="s">
        <v>2533</v>
      </c>
      <c r="D484" s="38" t="s">
        <v>0</v>
      </c>
      <c r="E484" s="4" t="s">
        <v>0</v>
      </c>
      <c r="F484" s="4" t="s">
        <v>0</v>
      </c>
      <c r="G484" s="4" t="s">
        <v>0</v>
      </c>
      <c r="H484" s="4" t="s">
        <v>0</v>
      </c>
      <c r="I484" s="27" t="s">
        <v>0</v>
      </c>
    </row>
    <row r="485" spans="1:9" s="5" customFormat="1" ht="31" customHeight="1" thickBot="1">
      <c r="A485" s="66" t="s">
        <v>2532</v>
      </c>
      <c r="B485" s="67" t="s">
        <v>2531</v>
      </c>
      <c r="C485" s="68" t="s">
        <v>2530</v>
      </c>
      <c r="D485" s="38" t="s">
        <v>0</v>
      </c>
      <c r="E485" s="4" t="s">
        <v>0</v>
      </c>
      <c r="F485" s="4" t="s">
        <v>0</v>
      </c>
      <c r="G485" s="4" t="s">
        <v>0</v>
      </c>
      <c r="H485" s="4" t="s">
        <v>0</v>
      </c>
      <c r="I485" s="27" t="s">
        <v>0</v>
      </c>
    </row>
    <row r="486" spans="1:9" ht="31" customHeight="1" thickTop="1" thickBot="1">
      <c r="A486" s="94" t="s">
        <v>3677</v>
      </c>
      <c r="B486" s="95"/>
      <c r="C486" s="95"/>
      <c r="D486" s="44" t="s">
        <v>0</v>
      </c>
      <c r="E486" s="45" t="s">
        <v>0</v>
      </c>
      <c r="F486" s="45" t="s">
        <v>0</v>
      </c>
      <c r="G486" s="45" t="s">
        <v>0</v>
      </c>
      <c r="H486" s="45" t="s">
        <v>0</v>
      </c>
      <c r="I486" s="46" t="s">
        <v>0</v>
      </c>
    </row>
    <row r="487" spans="1:9" s="5" customFormat="1" ht="31" customHeight="1">
      <c r="A487" s="66" t="s">
        <v>2529</v>
      </c>
      <c r="B487" s="67" t="s">
        <v>2461</v>
      </c>
      <c r="C487" s="68" t="s">
        <v>2528</v>
      </c>
      <c r="D487" s="38" t="s">
        <v>0</v>
      </c>
      <c r="E487" s="4" t="s">
        <v>0</v>
      </c>
      <c r="F487" s="4" t="s">
        <v>0</v>
      </c>
      <c r="G487" s="4" t="s">
        <v>0</v>
      </c>
      <c r="H487" s="4" t="s">
        <v>0</v>
      </c>
      <c r="I487" s="27" t="s">
        <v>0</v>
      </c>
    </row>
    <row r="488" spans="1:9" s="5" customFormat="1" ht="31" customHeight="1">
      <c r="A488" s="66" t="s">
        <v>2527</v>
      </c>
      <c r="B488" s="67" t="s">
        <v>2461</v>
      </c>
      <c r="C488" s="68" t="s">
        <v>2526</v>
      </c>
      <c r="D488" s="38" t="s">
        <v>0</v>
      </c>
      <c r="E488" s="4" t="s">
        <v>0</v>
      </c>
      <c r="F488" s="4" t="s">
        <v>0</v>
      </c>
      <c r="G488" s="4" t="s">
        <v>0</v>
      </c>
      <c r="H488" s="4" t="s">
        <v>0</v>
      </c>
      <c r="I488" s="27" t="s">
        <v>0</v>
      </c>
    </row>
    <row r="489" spans="1:9" s="5" customFormat="1" ht="31" customHeight="1">
      <c r="A489" s="66" t="s">
        <v>2525</v>
      </c>
      <c r="B489" s="67" t="s">
        <v>2461</v>
      </c>
      <c r="C489" s="68" t="s">
        <v>2524</v>
      </c>
      <c r="D489" s="38" t="s">
        <v>0</v>
      </c>
      <c r="E489" s="4" t="s">
        <v>0</v>
      </c>
      <c r="F489" s="4" t="s">
        <v>0</v>
      </c>
      <c r="G489" s="4" t="s">
        <v>0</v>
      </c>
      <c r="H489" s="4" t="s">
        <v>0</v>
      </c>
      <c r="I489" s="27" t="s">
        <v>0</v>
      </c>
    </row>
    <row r="490" spans="1:9" s="5" customFormat="1" ht="31" customHeight="1">
      <c r="A490" s="66" t="s">
        <v>2523</v>
      </c>
      <c r="B490" s="67" t="s">
        <v>2461</v>
      </c>
      <c r="C490" s="68" t="s">
        <v>2522</v>
      </c>
      <c r="D490" s="38" t="s">
        <v>0</v>
      </c>
      <c r="E490" s="4" t="s">
        <v>0</v>
      </c>
      <c r="F490" s="4" t="s">
        <v>0</v>
      </c>
      <c r="G490" s="4" t="s">
        <v>0</v>
      </c>
      <c r="H490" s="4" t="s">
        <v>0</v>
      </c>
      <c r="I490" s="27" t="s">
        <v>0</v>
      </c>
    </row>
    <row r="491" spans="1:9" s="5" customFormat="1" ht="31" customHeight="1">
      <c r="A491" s="66" t="s">
        <v>2521</v>
      </c>
      <c r="B491" s="67" t="s">
        <v>2461</v>
      </c>
      <c r="C491" s="68" t="s">
        <v>2520</v>
      </c>
      <c r="D491" s="38" t="s">
        <v>0</v>
      </c>
      <c r="E491" s="4" t="s">
        <v>0</v>
      </c>
      <c r="F491" s="4" t="s">
        <v>0</v>
      </c>
      <c r="G491" s="4" t="s">
        <v>0</v>
      </c>
      <c r="H491" s="4" t="s">
        <v>0</v>
      </c>
      <c r="I491" s="27" t="s">
        <v>0</v>
      </c>
    </row>
    <row r="492" spans="1:9" s="5" customFormat="1" ht="31" customHeight="1">
      <c r="A492" s="66" t="s">
        <v>2519</v>
      </c>
      <c r="B492" s="67" t="s">
        <v>2461</v>
      </c>
      <c r="C492" s="68" t="s">
        <v>2518</v>
      </c>
      <c r="D492" s="38" t="s">
        <v>0</v>
      </c>
      <c r="E492" s="4" t="s">
        <v>0</v>
      </c>
      <c r="F492" s="4" t="s">
        <v>0</v>
      </c>
      <c r="G492" s="4" t="s">
        <v>0</v>
      </c>
      <c r="H492" s="4" t="s">
        <v>0</v>
      </c>
      <c r="I492" s="27" t="s">
        <v>0</v>
      </c>
    </row>
    <row r="493" spans="1:9" s="5" customFormat="1" ht="31" customHeight="1">
      <c r="A493" s="66" t="s">
        <v>2517</v>
      </c>
      <c r="B493" s="67" t="s">
        <v>2461</v>
      </c>
      <c r="C493" s="68" t="s">
        <v>2516</v>
      </c>
      <c r="D493" s="38" t="s">
        <v>0</v>
      </c>
      <c r="E493" s="4" t="s">
        <v>0</v>
      </c>
      <c r="F493" s="4" t="s">
        <v>0</v>
      </c>
      <c r="G493" s="4" t="s">
        <v>0</v>
      </c>
      <c r="H493" s="4" t="s">
        <v>0</v>
      </c>
      <c r="I493" s="27" t="s">
        <v>0</v>
      </c>
    </row>
    <row r="494" spans="1:9" s="5" customFormat="1" ht="31" customHeight="1">
      <c r="A494" s="66" t="s">
        <v>2515</v>
      </c>
      <c r="B494" s="67" t="s">
        <v>2461</v>
      </c>
      <c r="C494" s="68" t="s">
        <v>2514</v>
      </c>
      <c r="D494" s="38" t="s">
        <v>0</v>
      </c>
      <c r="E494" s="4" t="s">
        <v>0</v>
      </c>
      <c r="F494" s="4" t="s">
        <v>0</v>
      </c>
      <c r="G494" s="4" t="s">
        <v>0</v>
      </c>
      <c r="H494" s="4" t="s">
        <v>0</v>
      </c>
      <c r="I494" s="27" t="s">
        <v>0</v>
      </c>
    </row>
    <row r="495" spans="1:9" s="5" customFormat="1" ht="31" customHeight="1">
      <c r="A495" s="66" t="s">
        <v>2513</v>
      </c>
      <c r="B495" s="67" t="s">
        <v>2461</v>
      </c>
      <c r="C495" s="68" t="s">
        <v>2512</v>
      </c>
      <c r="D495" s="38" t="s">
        <v>0</v>
      </c>
      <c r="E495" s="4" t="s">
        <v>0</v>
      </c>
      <c r="F495" s="4" t="s">
        <v>0</v>
      </c>
      <c r="G495" s="4" t="s">
        <v>0</v>
      </c>
      <c r="H495" s="4" t="s">
        <v>0</v>
      </c>
      <c r="I495" s="27" t="s">
        <v>0</v>
      </c>
    </row>
    <row r="496" spans="1:9" s="5" customFormat="1" ht="31" customHeight="1">
      <c r="A496" s="66" t="s">
        <v>2511</v>
      </c>
      <c r="B496" s="67" t="s">
        <v>2461</v>
      </c>
      <c r="C496" s="68" t="s">
        <v>2510</v>
      </c>
      <c r="D496" s="38" t="s">
        <v>0</v>
      </c>
      <c r="E496" s="4" t="s">
        <v>0</v>
      </c>
      <c r="F496" s="4" t="s">
        <v>0</v>
      </c>
      <c r="G496" s="4" t="s">
        <v>0</v>
      </c>
      <c r="H496" s="4" t="s">
        <v>0</v>
      </c>
      <c r="I496" s="27" t="s">
        <v>0</v>
      </c>
    </row>
    <row r="497" spans="1:9" s="5" customFormat="1" ht="31" customHeight="1">
      <c r="A497" s="66" t="s">
        <v>2509</v>
      </c>
      <c r="B497" s="67" t="s">
        <v>2461</v>
      </c>
      <c r="C497" s="68" t="s">
        <v>2508</v>
      </c>
      <c r="D497" s="38" t="s">
        <v>0</v>
      </c>
      <c r="E497" s="4" t="s">
        <v>0</v>
      </c>
      <c r="F497" s="4" t="s">
        <v>0</v>
      </c>
      <c r="G497" s="4" t="s">
        <v>0</v>
      </c>
      <c r="H497" s="4" t="s">
        <v>0</v>
      </c>
      <c r="I497" s="27" t="s">
        <v>0</v>
      </c>
    </row>
    <row r="498" spans="1:9" s="5" customFormat="1" ht="31" customHeight="1">
      <c r="A498" s="66" t="s">
        <v>2507</v>
      </c>
      <c r="B498" s="67" t="s">
        <v>2461</v>
      </c>
      <c r="C498" s="68" t="s">
        <v>2506</v>
      </c>
      <c r="D498" s="38" t="s">
        <v>0</v>
      </c>
      <c r="E498" s="4" t="s">
        <v>0</v>
      </c>
      <c r="F498" s="4" t="s">
        <v>0</v>
      </c>
      <c r="G498" s="4" t="s">
        <v>0</v>
      </c>
      <c r="H498" s="4" t="s">
        <v>0</v>
      </c>
      <c r="I498" s="27" t="s">
        <v>0</v>
      </c>
    </row>
    <row r="499" spans="1:9" s="5" customFormat="1" ht="31" customHeight="1">
      <c r="A499" s="66" t="s">
        <v>2505</v>
      </c>
      <c r="B499" s="67" t="s">
        <v>2461</v>
      </c>
      <c r="C499" s="68" t="s">
        <v>2504</v>
      </c>
      <c r="D499" s="38" t="s">
        <v>0</v>
      </c>
      <c r="E499" s="4" t="s">
        <v>0</v>
      </c>
      <c r="F499" s="4" t="s">
        <v>0</v>
      </c>
      <c r="G499" s="4" t="s">
        <v>0</v>
      </c>
      <c r="H499" s="4" t="s">
        <v>0</v>
      </c>
      <c r="I499" s="27" t="s">
        <v>0</v>
      </c>
    </row>
    <row r="500" spans="1:9" s="5" customFormat="1" ht="31" customHeight="1">
      <c r="A500" s="66" t="s">
        <v>2503</v>
      </c>
      <c r="B500" s="67" t="s">
        <v>2461</v>
      </c>
      <c r="C500" s="68" t="s">
        <v>2502</v>
      </c>
      <c r="D500" s="38" t="s">
        <v>0</v>
      </c>
      <c r="E500" s="4" t="s">
        <v>0</v>
      </c>
      <c r="F500" s="4" t="s">
        <v>0</v>
      </c>
      <c r="G500" s="4" t="s">
        <v>0</v>
      </c>
      <c r="H500" s="4" t="s">
        <v>0</v>
      </c>
      <c r="I500" s="27" t="s">
        <v>0</v>
      </c>
    </row>
    <row r="501" spans="1:9" s="5" customFormat="1" ht="31" customHeight="1">
      <c r="A501" s="66" t="s">
        <v>2501</v>
      </c>
      <c r="B501" s="67" t="s">
        <v>2461</v>
      </c>
      <c r="C501" s="68" t="s">
        <v>2500</v>
      </c>
      <c r="D501" s="38" t="s">
        <v>0</v>
      </c>
      <c r="E501" s="4" t="s">
        <v>0</v>
      </c>
      <c r="F501" s="4" t="s">
        <v>0</v>
      </c>
      <c r="G501" s="4" t="s">
        <v>0</v>
      </c>
      <c r="H501" s="4" t="s">
        <v>0</v>
      </c>
      <c r="I501" s="27" t="s">
        <v>0</v>
      </c>
    </row>
    <row r="502" spans="1:9" s="5" customFormat="1" ht="31" customHeight="1">
      <c r="A502" s="66" t="s">
        <v>2499</v>
      </c>
      <c r="B502" s="67" t="s">
        <v>2461</v>
      </c>
      <c r="C502" s="68" t="s">
        <v>2498</v>
      </c>
      <c r="D502" s="38" t="s">
        <v>0</v>
      </c>
      <c r="E502" s="4" t="s">
        <v>0</v>
      </c>
      <c r="F502" s="4" t="s">
        <v>0</v>
      </c>
      <c r="G502" s="4" t="s">
        <v>0</v>
      </c>
      <c r="H502" s="4" t="s">
        <v>0</v>
      </c>
      <c r="I502" s="27" t="s">
        <v>0</v>
      </c>
    </row>
    <row r="503" spans="1:9" s="3" customFormat="1" ht="31" customHeight="1">
      <c r="A503" s="66" t="s">
        <v>2497</v>
      </c>
      <c r="B503" s="67" t="s">
        <v>2461</v>
      </c>
      <c r="C503" s="68" t="s">
        <v>2496</v>
      </c>
      <c r="D503" s="38" t="s">
        <v>0</v>
      </c>
      <c r="E503" s="4" t="s">
        <v>0</v>
      </c>
      <c r="F503" s="4" t="s">
        <v>0</v>
      </c>
      <c r="G503" s="4" t="s">
        <v>0</v>
      </c>
      <c r="H503" s="4" t="s">
        <v>0</v>
      </c>
      <c r="I503" s="27" t="s">
        <v>0</v>
      </c>
    </row>
    <row r="504" spans="1:9" s="5" customFormat="1" ht="31" customHeight="1">
      <c r="A504" s="66" t="s">
        <v>2495</v>
      </c>
      <c r="B504" s="67" t="s">
        <v>2461</v>
      </c>
      <c r="C504" s="68" t="s">
        <v>2494</v>
      </c>
      <c r="D504" s="38" t="s">
        <v>0</v>
      </c>
      <c r="E504" s="4" t="s">
        <v>0</v>
      </c>
      <c r="F504" s="4" t="s">
        <v>0</v>
      </c>
      <c r="G504" s="4" t="s">
        <v>0</v>
      </c>
      <c r="H504" s="4" t="s">
        <v>0</v>
      </c>
      <c r="I504" s="27" t="s">
        <v>0</v>
      </c>
    </row>
    <row r="505" spans="1:9" s="5" customFormat="1" ht="31" customHeight="1">
      <c r="A505" s="66" t="s">
        <v>2493</v>
      </c>
      <c r="B505" s="67" t="s">
        <v>2461</v>
      </c>
      <c r="C505" s="68" t="s">
        <v>2492</v>
      </c>
      <c r="D505" s="38" t="s">
        <v>0</v>
      </c>
      <c r="E505" s="4" t="s">
        <v>0</v>
      </c>
      <c r="F505" s="4" t="s">
        <v>0</v>
      </c>
      <c r="G505" s="4" t="s">
        <v>0</v>
      </c>
      <c r="H505" s="4" t="s">
        <v>0</v>
      </c>
      <c r="I505" s="27" t="s">
        <v>0</v>
      </c>
    </row>
    <row r="506" spans="1:9" s="5" customFormat="1" ht="31" customHeight="1">
      <c r="A506" s="66" t="s">
        <v>2491</v>
      </c>
      <c r="B506" s="67" t="s">
        <v>2461</v>
      </c>
      <c r="C506" s="68" t="s">
        <v>2490</v>
      </c>
      <c r="D506" s="38" t="s">
        <v>0</v>
      </c>
      <c r="E506" s="4" t="s">
        <v>0</v>
      </c>
      <c r="F506" s="4" t="s">
        <v>0</v>
      </c>
      <c r="G506" s="4" t="s">
        <v>0</v>
      </c>
      <c r="H506" s="4" t="s">
        <v>0</v>
      </c>
      <c r="I506" s="27" t="s">
        <v>0</v>
      </c>
    </row>
    <row r="507" spans="1:9" s="5" customFormat="1" ht="31" customHeight="1">
      <c r="A507" s="66" t="s">
        <v>2489</v>
      </c>
      <c r="B507" s="67" t="s">
        <v>2461</v>
      </c>
      <c r="C507" s="68" t="s">
        <v>2488</v>
      </c>
      <c r="D507" s="38" t="s">
        <v>0</v>
      </c>
      <c r="E507" s="4" t="s">
        <v>0</v>
      </c>
      <c r="F507" s="4" t="s">
        <v>0</v>
      </c>
      <c r="G507" s="4" t="s">
        <v>0</v>
      </c>
      <c r="H507" s="4" t="s">
        <v>0</v>
      </c>
      <c r="I507" s="27" t="s">
        <v>0</v>
      </c>
    </row>
    <row r="508" spans="1:9" s="5" customFormat="1" ht="31" customHeight="1">
      <c r="A508" s="66" t="s">
        <v>2487</v>
      </c>
      <c r="B508" s="67" t="s">
        <v>2461</v>
      </c>
      <c r="C508" s="68" t="s">
        <v>2486</v>
      </c>
      <c r="D508" s="38" t="s">
        <v>0</v>
      </c>
      <c r="E508" s="4" t="s">
        <v>0</v>
      </c>
      <c r="F508" s="4" t="s">
        <v>0</v>
      </c>
      <c r="G508" s="4" t="s">
        <v>0</v>
      </c>
      <c r="H508" s="4" t="s">
        <v>0</v>
      </c>
      <c r="I508" s="27" t="s">
        <v>0</v>
      </c>
    </row>
    <row r="509" spans="1:9" s="5" customFormat="1" ht="31" customHeight="1">
      <c r="A509" s="66" t="s">
        <v>2485</v>
      </c>
      <c r="B509" s="67" t="s">
        <v>2461</v>
      </c>
      <c r="C509" s="68" t="s">
        <v>2484</v>
      </c>
      <c r="D509" s="38" t="s">
        <v>0</v>
      </c>
      <c r="E509" s="4" t="s">
        <v>0</v>
      </c>
      <c r="F509" s="4" t="s">
        <v>0</v>
      </c>
      <c r="G509" s="4" t="s">
        <v>0</v>
      </c>
      <c r="H509" s="4" t="s">
        <v>0</v>
      </c>
      <c r="I509" s="27" t="s">
        <v>0</v>
      </c>
    </row>
    <row r="510" spans="1:9" s="5" customFormat="1" ht="31" customHeight="1">
      <c r="A510" s="66" t="s">
        <v>2483</v>
      </c>
      <c r="B510" s="67" t="s">
        <v>2461</v>
      </c>
      <c r="C510" s="68" t="s">
        <v>1686</v>
      </c>
      <c r="D510" s="38" t="s">
        <v>0</v>
      </c>
      <c r="E510" s="4" t="s">
        <v>0</v>
      </c>
      <c r="F510" s="4" t="s">
        <v>0</v>
      </c>
      <c r="G510" s="4" t="s">
        <v>0</v>
      </c>
      <c r="H510" s="4" t="s">
        <v>0</v>
      </c>
      <c r="I510" s="27" t="s">
        <v>0</v>
      </c>
    </row>
    <row r="511" spans="1:9" s="5" customFormat="1" ht="31" customHeight="1">
      <c r="A511" s="66" t="s">
        <v>2482</v>
      </c>
      <c r="B511" s="67" t="s">
        <v>2461</v>
      </c>
      <c r="C511" s="68" t="s">
        <v>2481</v>
      </c>
      <c r="D511" s="38" t="s">
        <v>0</v>
      </c>
      <c r="E511" s="4" t="s">
        <v>0</v>
      </c>
      <c r="F511" s="4" t="s">
        <v>0</v>
      </c>
      <c r="G511" s="4" t="s">
        <v>0</v>
      </c>
      <c r="H511" s="4" t="s">
        <v>0</v>
      </c>
      <c r="I511" s="27" t="s">
        <v>0</v>
      </c>
    </row>
    <row r="512" spans="1:9" s="5" customFormat="1" ht="31" customHeight="1">
      <c r="A512" s="66" t="s">
        <v>2480</v>
      </c>
      <c r="B512" s="67" t="s">
        <v>2461</v>
      </c>
      <c r="C512" s="68" t="s">
        <v>2479</v>
      </c>
      <c r="D512" s="38" t="s">
        <v>0</v>
      </c>
      <c r="E512" s="4" t="s">
        <v>0</v>
      </c>
      <c r="F512" s="4" t="s">
        <v>0</v>
      </c>
      <c r="G512" s="4" t="s">
        <v>0</v>
      </c>
      <c r="H512" s="4" t="s">
        <v>0</v>
      </c>
      <c r="I512" s="27" t="s">
        <v>0</v>
      </c>
    </row>
    <row r="513" spans="1:9" s="5" customFormat="1" ht="31" customHeight="1">
      <c r="A513" s="66" t="s">
        <v>2478</v>
      </c>
      <c r="B513" s="67" t="s">
        <v>2461</v>
      </c>
      <c r="C513" s="68" t="s">
        <v>2477</v>
      </c>
      <c r="D513" s="38" t="s">
        <v>0</v>
      </c>
      <c r="E513" s="4" t="s">
        <v>0</v>
      </c>
      <c r="F513" s="4" t="s">
        <v>0</v>
      </c>
      <c r="G513" s="4" t="s">
        <v>0</v>
      </c>
      <c r="H513" s="4" t="s">
        <v>0</v>
      </c>
      <c r="I513" s="27" t="s">
        <v>0</v>
      </c>
    </row>
    <row r="514" spans="1:9" s="5" customFormat="1" ht="31" customHeight="1">
      <c r="A514" s="66" t="s">
        <v>2476</v>
      </c>
      <c r="B514" s="67" t="s">
        <v>2461</v>
      </c>
      <c r="C514" s="68" t="s">
        <v>2475</v>
      </c>
      <c r="D514" s="38" t="s">
        <v>0</v>
      </c>
      <c r="E514" s="4" t="s">
        <v>0</v>
      </c>
      <c r="F514" s="4" t="s">
        <v>0</v>
      </c>
      <c r="G514" s="4" t="s">
        <v>0</v>
      </c>
      <c r="H514" s="4" t="s">
        <v>0</v>
      </c>
      <c r="I514" s="27" t="s">
        <v>0</v>
      </c>
    </row>
    <row r="515" spans="1:9" s="5" customFormat="1" ht="31" customHeight="1">
      <c r="A515" s="66" t="s">
        <v>2474</v>
      </c>
      <c r="B515" s="67" t="s">
        <v>2461</v>
      </c>
      <c r="C515" s="68" t="s">
        <v>2473</v>
      </c>
      <c r="D515" s="38" t="s">
        <v>0</v>
      </c>
      <c r="E515" s="4" t="s">
        <v>0</v>
      </c>
      <c r="F515" s="4" t="s">
        <v>0</v>
      </c>
      <c r="G515" s="4" t="s">
        <v>0</v>
      </c>
      <c r="H515" s="4" t="s">
        <v>0</v>
      </c>
      <c r="I515" s="27" t="s">
        <v>0</v>
      </c>
    </row>
    <row r="516" spans="1:9" s="5" customFormat="1" ht="31" customHeight="1">
      <c r="A516" s="66" t="s">
        <v>2472</v>
      </c>
      <c r="B516" s="67" t="s">
        <v>2461</v>
      </c>
      <c r="C516" s="68" t="s">
        <v>2471</v>
      </c>
      <c r="D516" s="38" t="s">
        <v>0</v>
      </c>
      <c r="E516" s="4" t="s">
        <v>0</v>
      </c>
      <c r="F516" s="4" t="s">
        <v>0</v>
      </c>
      <c r="G516" s="4" t="s">
        <v>0</v>
      </c>
      <c r="H516" s="4" t="s">
        <v>0</v>
      </c>
      <c r="I516" s="27" t="s">
        <v>0</v>
      </c>
    </row>
    <row r="517" spans="1:9" s="5" customFormat="1" ht="31" customHeight="1">
      <c r="A517" s="66" t="s">
        <v>2470</v>
      </c>
      <c r="B517" s="67" t="s">
        <v>2461</v>
      </c>
      <c r="C517" s="68" t="s">
        <v>2469</v>
      </c>
      <c r="D517" s="38" t="s">
        <v>0</v>
      </c>
      <c r="E517" s="4" t="s">
        <v>0</v>
      </c>
      <c r="F517" s="4" t="s">
        <v>0</v>
      </c>
      <c r="G517" s="4" t="s">
        <v>0</v>
      </c>
      <c r="H517" s="4" t="s">
        <v>0</v>
      </c>
      <c r="I517" s="27" t="s">
        <v>0</v>
      </c>
    </row>
    <row r="518" spans="1:9" s="5" customFormat="1" ht="31" customHeight="1">
      <c r="A518" s="66" t="s">
        <v>2468</v>
      </c>
      <c r="B518" s="67" t="s">
        <v>2461</v>
      </c>
      <c r="C518" s="68" t="s">
        <v>2467</v>
      </c>
      <c r="D518" s="38" t="s">
        <v>0</v>
      </c>
      <c r="E518" s="4" t="s">
        <v>0</v>
      </c>
      <c r="F518" s="4" t="s">
        <v>0</v>
      </c>
      <c r="G518" s="4" t="s">
        <v>0</v>
      </c>
      <c r="H518" s="4" t="s">
        <v>0</v>
      </c>
      <c r="I518" s="27" t="s">
        <v>0</v>
      </c>
    </row>
    <row r="519" spans="1:9" s="5" customFormat="1" ht="31" customHeight="1">
      <c r="A519" s="66" t="s">
        <v>2466</v>
      </c>
      <c r="B519" s="67" t="s">
        <v>2461</v>
      </c>
      <c r="C519" s="68" t="s">
        <v>2465</v>
      </c>
      <c r="D519" s="38" t="s">
        <v>0</v>
      </c>
      <c r="E519" s="4" t="s">
        <v>0</v>
      </c>
      <c r="F519" s="4" t="s">
        <v>0</v>
      </c>
      <c r="G519" s="4" t="s">
        <v>0</v>
      </c>
      <c r="H519" s="4" t="s">
        <v>0</v>
      </c>
      <c r="I519" s="27" t="s">
        <v>0</v>
      </c>
    </row>
    <row r="520" spans="1:9" s="5" customFormat="1" ht="31" customHeight="1">
      <c r="A520" s="66" t="s">
        <v>2464</v>
      </c>
      <c r="B520" s="67" t="s">
        <v>2461</v>
      </c>
      <c r="C520" s="68" t="s">
        <v>2463</v>
      </c>
      <c r="D520" s="38" t="s">
        <v>0</v>
      </c>
      <c r="E520" s="4" t="s">
        <v>0</v>
      </c>
      <c r="F520" s="4" t="s">
        <v>0</v>
      </c>
      <c r="G520" s="4" t="s">
        <v>0</v>
      </c>
      <c r="H520" s="4" t="s">
        <v>0</v>
      </c>
      <c r="I520" s="27" t="s">
        <v>0</v>
      </c>
    </row>
    <row r="521" spans="1:9" s="5" customFormat="1" ht="31" customHeight="1" thickBot="1">
      <c r="A521" s="66" t="s">
        <v>2462</v>
      </c>
      <c r="B521" s="67" t="s">
        <v>2461</v>
      </c>
      <c r="C521" s="68" t="s">
        <v>2460</v>
      </c>
      <c r="D521" s="38" t="s">
        <v>0</v>
      </c>
      <c r="E521" s="4" t="s">
        <v>0</v>
      </c>
      <c r="F521" s="4" t="s">
        <v>0</v>
      </c>
      <c r="G521" s="4" t="s">
        <v>0</v>
      </c>
      <c r="H521" s="4" t="s">
        <v>0</v>
      </c>
      <c r="I521" s="27" t="s">
        <v>0</v>
      </c>
    </row>
    <row r="522" spans="1:9" ht="31" customHeight="1" thickTop="1" thickBot="1">
      <c r="A522" s="94" t="s">
        <v>3677</v>
      </c>
      <c r="B522" s="95"/>
      <c r="C522" s="95"/>
      <c r="D522" s="44" t="s">
        <v>0</v>
      </c>
      <c r="E522" s="45" t="s">
        <v>0</v>
      </c>
      <c r="F522" s="45" t="s">
        <v>0</v>
      </c>
      <c r="G522" s="45" t="s">
        <v>0</v>
      </c>
      <c r="H522" s="45" t="s">
        <v>0</v>
      </c>
      <c r="I522" s="46" t="s">
        <v>0</v>
      </c>
    </row>
    <row r="523" spans="1:9" s="5" customFormat="1" ht="31" customHeight="1">
      <c r="A523" s="66" t="s">
        <v>2459</v>
      </c>
      <c r="B523" s="67" t="s">
        <v>2336</v>
      </c>
      <c r="C523" s="80" t="s">
        <v>2458</v>
      </c>
      <c r="D523" s="47" t="s">
        <v>0</v>
      </c>
      <c r="E523" s="6" t="s">
        <v>0</v>
      </c>
      <c r="F523" s="15" t="s">
        <v>0</v>
      </c>
      <c r="G523" s="15" t="s">
        <v>0</v>
      </c>
      <c r="H523" s="6" t="s">
        <v>0</v>
      </c>
      <c r="I523" s="33" t="s">
        <v>0</v>
      </c>
    </row>
    <row r="524" spans="1:9" s="20" customFormat="1" ht="31" customHeight="1">
      <c r="A524" s="81" t="s">
        <v>2457</v>
      </c>
      <c r="B524" s="67" t="s">
        <v>2336</v>
      </c>
      <c r="C524" s="80" t="s">
        <v>2456</v>
      </c>
      <c r="D524" s="48" t="s">
        <v>0</v>
      </c>
      <c r="E524" s="16" t="s">
        <v>0</v>
      </c>
      <c r="F524" s="17" t="s">
        <v>0</v>
      </c>
      <c r="G524" s="17" t="s">
        <v>0</v>
      </c>
      <c r="H524" s="16" t="s">
        <v>0</v>
      </c>
      <c r="I524" s="34" t="s">
        <v>0</v>
      </c>
    </row>
    <row r="525" spans="1:9" s="19" customFormat="1" ht="31" customHeight="1">
      <c r="A525" s="81" t="s">
        <v>2455</v>
      </c>
      <c r="B525" s="67" t="s">
        <v>2336</v>
      </c>
      <c r="C525" s="80" t="s">
        <v>2454</v>
      </c>
      <c r="D525" s="47" t="s">
        <v>0</v>
      </c>
      <c r="E525" s="6" t="s">
        <v>0</v>
      </c>
      <c r="F525" s="15" t="s">
        <v>0</v>
      </c>
      <c r="G525" s="15" t="s">
        <v>0</v>
      </c>
      <c r="H525" s="6" t="s">
        <v>0</v>
      </c>
      <c r="I525" s="33" t="s">
        <v>0</v>
      </c>
    </row>
    <row r="526" spans="1:9" s="19" customFormat="1" ht="31" customHeight="1">
      <c r="A526" s="81" t="s">
        <v>2453</v>
      </c>
      <c r="B526" s="67" t="s">
        <v>2336</v>
      </c>
      <c r="C526" s="80" t="s">
        <v>2452</v>
      </c>
      <c r="D526" s="48" t="s">
        <v>0</v>
      </c>
      <c r="E526" s="16" t="s">
        <v>0</v>
      </c>
      <c r="F526" s="17" t="s">
        <v>0</v>
      </c>
      <c r="G526" s="17" t="s">
        <v>0</v>
      </c>
      <c r="H526" s="16" t="s">
        <v>0</v>
      </c>
      <c r="I526" s="34" t="s">
        <v>0</v>
      </c>
    </row>
    <row r="527" spans="1:9" s="19" customFormat="1" ht="31" customHeight="1">
      <c r="A527" s="81" t="s">
        <v>2451</v>
      </c>
      <c r="B527" s="67" t="s">
        <v>2336</v>
      </c>
      <c r="C527" s="80" t="s">
        <v>2450</v>
      </c>
      <c r="D527" s="48" t="s">
        <v>0</v>
      </c>
      <c r="E527" s="16" t="s">
        <v>0</v>
      </c>
      <c r="F527" s="17" t="s">
        <v>0</v>
      </c>
      <c r="G527" s="17" t="s">
        <v>0</v>
      </c>
      <c r="H527" s="16" t="s">
        <v>0</v>
      </c>
      <c r="I527" s="34" t="s">
        <v>0</v>
      </c>
    </row>
    <row r="528" spans="1:9" s="19" customFormat="1" ht="31" customHeight="1">
      <c r="A528" s="81" t="s">
        <v>2449</v>
      </c>
      <c r="B528" s="67" t="s">
        <v>2336</v>
      </c>
      <c r="C528" s="80" t="s">
        <v>2448</v>
      </c>
      <c r="D528" s="48" t="s">
        <v>0</v>
      </c>
      <c r="E528" s="16" t="s">
        <v>0</v>
      </c>
      <c r="F528" s="17" t="s">
        <v>0</v>
      </c>
      <c r="G528" s="17" t="s">
        <v>0</v>
      </c>
      <c r="H528" s="16" t="s">
        <v>0</v>
      </c>
      <c r="I528" s="34" t="s">
        <v>0</v>
      </c>
    </row>
    <row r="529" spans="1:9" ht="31" customHeight="1">
      <c r="A529" s="81" t="s">
        <v>2447</v>
      </c>
      <c r="B529" s="67" t="s">
        <v>2336</v>
      </c>
      <c r="C529" s="80" t="s">
        <v>2446</v>
      </c>
      <c r="D529" s="47" t="s">
        <v>0</v>
      </c>
      <c r="E529" s="6" t="s">
        <v>0</v>
      </c>
      <c r="F529" s="15" t="s">
        <v>0</v>
      </c>
      <c r="G529" s="15" t="s">
        <v>0</v>
      </c>
      <c r="H529" s="6" t="s">
        <v>0</v>
      </c>
      <c r="I529" s="33" t="s">
        <v>0</v>
      </c>
    </row>
    <row r="530" spans="1:9" ht="31" customHeight="1">
      <c r="A530" s="81" t="s">
        <v>2445</v>
      </c>
      <c r="B530" s="67" t="s">
        <v>2336</v>
      </c>
      <c r="C530" s="80" t="s">
        <v>2444</v>
      </c>
      <c r="D530" s="48" t="s">
        <v>0</v>
      </c>
      <c r="E530" s="16" t="s">
        <v>0</v>
      </c>
      <c r="F530" s="17" t="s">
        <v>0</v>
      </c>
      <c r="G530" s="17" t="s">
        <v>0</v>
      </c>
      <c r="H530" s="16" t="s">
        <v>0</v>
      </c>
      <c r="I530" s="34" t="s">
        <v>0</v>
      </c>
    </row>
    <row r="531" spans="1:9" ht="31" customHeight="1">
      <c r="A531" s="81" t="s">
        <v>2443</v>
      </c>
      <c r="B531" s="67" t="s">
        <v>2336</v>
      </c>
      <c r="C531" s="80" t="s">
        <v>2442</v>
      </c>
      <c r="D531" s="47" t="s">
        <v>0</v>
      </c>
      <c r="E531" s="6" t="s">
        <v>0</v>
      </c>
      <c r="F531" s="15" t="s">
        <v>0</v>
      </c>
      <c r="G531" s="15" t="s">
        <v>0</v>
      </c>
      <c r="H531" s="6" t="s">
        <v>0</v>
      </c>
      <c r="I531" s="33" t="s">
        <v>0</v>
      </c>
    </row>
    <row r="532" spans="1:9" ht="31" customHeight="1">
      <c r="A532" s="81" t="s">
        <v>2441</v>
      </c>
      <c r="B532" s="67" t="s">
        <v>2336</v>
      </c>
      <c r="C532" s="80" t="s">
        <v>2440</v>
      </c>
      <c r="D532" s="48" t="s">
        <v>0</v>
      </c>
      <c r="E532" s="16" t="s">
        <v>0</v>
      </c>
      <c r="F532" s="17" t="s">
        <v>0</v>
      </c>
      <c r="G532" s="17" t="s">
        <v>0</v>
      </c>
      <c r="H532" s="16" t="s">
        <v>0</v>
      </c>
      <c r="I532" s="34" t="s">
        <v>0</v>
      </c>
    </row>
    <row r="533" spans="1:9" ht="31" customHeight="1">
      <c r="A533" s="81" t="s">
        <v>2439</v>
      </c>
      <c r="B533" s="67" t="s">
        <v>2336</v>
      </c>
      <c r="C533" s="80" t="s">
        <v>2438</v>
      </c>
      <c r="D533" s="47" t="s">
        <v>0</v>
      </c>
      <c r="E533" s="6" t="s">
        <v>0</v>
      </c>
      <c r="F533" s="15" t="s">
        <v>0</v>
      </c>
      <c r="G533" s="15" t="s">
        <v>0</v>
      </c>
      <c r="H533" s="6" t="s">
        <v>0</v>
      </c>
      <c r="I533" s="33" t="s">
        <v>0</v>
      </c>
    </row>
    <row r="534" spans="1:9" ht="31" customHeight="1">
      <c r="A534" s="81" t="s">
        <v>2437</v>
      </c>
      <c r="B534" s="67" t="s">
        <v>2336</v>
      </c>
      <c r="C534" s="80" t="s">
        <v>2436</v>
      </c>
      <c r="D534" s="47" t="s">
        <v>0</v>
      </c>
      <c r="E534" s="6" t="s">
        <v>0</v>
      </c>
      <c r="F534" s="15" t="s">
        <v>0</v>
      </c>
      <c r="G534" s="15" t="s">
        <v>0</v>
      </c>
      <c r="H534" s="6" t="s">
        <v>0</v>
      </c>
      <c r="I534" s="33" t="s">
        <v>0</v>
      </c>
    </row>
    <row r="535" spans="1:9" ht="31" customHeight="1">
      <c r="A535" s="81" t="s">
        <v>2435</v>
      </c>
      <c r="B535" s="67" t="s">
        <v>2336</v>
      </c>
      <c r="C535" s="80" t="s">
        <v>2434</v>
      </c>
      <c r="D535" s="47" t="s">
        <v>0</v>
      </c>
      <c r="E535" s="6" t="s">
        <v>0</v>
      </c>
      <c r="F535" s="15" t="s">
        <v>0</v>
      </c>
      <c r="G535" s="15" t="s">
        <v>0</v>
      </c>
      <c r="H535" s="6" t="s">
        <v>0</v>
      </c>
      <c r="I535" s="33" t="s">
        <v>0</v>
      </c>
    </row>
    <row r="536" spans="1:9" ht="31" customHeight="1">
      <c r="A536" s="81" t="s">
        <v>2433</v>
      </c>
      <c r="B536" s="67" t="s">
        <v>2336</v>
      </c>
      <c r="C536" s="80" t="s">
        <v>2432</v>
      </c>
      <c r="D536" s="47" t="s">
        <v>0</v>
      </c>
      <c r="E536" s="6" t="s">
        <v>0</v>
      </c>
      <c r="F536" s="15" t="s">
        <v>0</v>
      </c>
      <c r="G536" s="15" t="s">
        <v>0</v>
      </c>
      <c r="H536" s="6" t="s">
        <v>0</v>
      </c>
      <c r="I536" s="33" t="s">
        <v>0</v>
      </c>
    </row>
    <row r="537" spans="1:9" ht="31" customHeight="1">
      <c r="A537" s="81" t="s">
        <v>2431</v>
      </c>
      <c r="B537" s="67" t="s">
        <v>2336</v>
      </c>
      <c r="C537" s="80" t="s">
        <v>2430</v>
      </c>
      <c r="D537" s="48" t="s">
        <v>0</v>
      </c>
      <c r="E537" s="16" t="s">
        <v>0</v>
      </c>
      <c r="F537" s="17" t="s">
        <v>0</v>
      </c>
      <c r="G537" s="17" t="s">
        <v>0</v>
      </c>
      <c r="H537" s="16" t="s">
        <v>0</v>
      </c>
      <c r="I537" s="34" t="s">
        <v>0</v>
      </c>
    </row>
    <row r="538" spans="1:9" ht="31" customHeight="1">
      <c r="A538" s="81" t="s">
        <v>2429</v>
      </c>
      <c r="B538" s="67" t="s">
        <v>2336</v>
      </c>
      <c r="C538" s="80" t="s">
        <v>2428</v>
      </c>
      <c r="D538" s="47" t="s">
        <v>0</v>
      </c>
      <c r="E538" s="6" t="s">
        <v>0</v>
      </c>
      <c r="F538" s="15" t="s">
        <v>0</v>
      </c>
      <c r="G538" s="15" t="s">
        <v>0</v>
      </c>
      <c r="H538" s="6" t="s">
        <v>0</v>
      </c>
      <c r="I538" s="33" t="s">
        <v>0</v>
      </c>
    </row>
    <row r="539" spans="1:9" ht="31" customHeight="1">
      <c r="A539" s="81" t="s">
        <v>2427</v>
      </c>
      <c r="B539" s="67" t="s">
        <v>2336</v>
      </c>
      <c r="C539" s="80" t="s">
        <v>2426</v>
      </c>
      <c r="D539" s="47" t="s">
        <v>0</v>
      </c>
      <c r="E539" s="6" t="s">
        <v>0</v>
      </c>
      <c r="F539" s="15" t="s">
        <v>0</v>
      </c>
      <c r="G539" s="15" t="s">
        <v>0</v>
      </c>
      <c r="H539" s="6" t="s">
        <v>0</v>
      </c>
      <c r="I539" s="33" t="s">
        <v>0</v>
      </c>
    </row>
    <row r="540" spans="1:9" ht="31" customHeight="1">
      <c r="A540" s="81" t="s">
        <v>2425</v>
      </c>
      <c r="B540" s="67" t="s">
        <v>2336</v>
      </c>
      <c r="C540" s="80" t="s">
        <v>2424</v>
      </c>
      <c r="D540" s="47" t="s">
        <v>0</v>
      </c>
      <c r="E540" s="6" t="s">
        <v>0</v>
      </c>
      <c r="F540" s="15" t="s">
        <v>0</v>
      </c>
      <c r="G540" s="15" t="s">
        <v>0</v>
      </c>
      <c r="H540" s="6" t="s">
        <v>0</v>
      </c>
      <c r="I540" s="33" t="s">
        <v>0</v>
      </c>
    </row>
    <row r="541" spans="1:9" ht="31" customHeight="1">
      <c r="A541" s="81" t="s">
        <v>2423</v>
      </c>
      <c r="B541" s="67" t="s">
        <v>2336</v>
      </c>
      <c r="C541" s="80" t="s">
        <v>2422</v>
      </c>
      <c r="D541" s="47" t="s">
        <v>0</v>
      </c>
      <c r="E541" s="6" t="s">
        <v>0</v>
      </c>
      <c r="F541" s="15" t="s">
        <v>0</v>
      </c>
      <c r="G541" s="15" t="s">
        <v>0</v>
      </c>
      <c r="H541" s="6" t="s">
        <v>0</v>
      </c>
      <c r="I541" s="33" t="s">
        <v>0</v>
      </c>
    </row>
    <row r="542" spans="1:9" ht="31" customHeight="1">
      <c r="A542" s="81" t="s">
        <v>2421</v>
      </c>
      <c r="B542" s="67" t="s">
        <v>2336</v>
      </c>
      <c r="C542" s="80" t="s">
        <v>2420</v>
      </c>
      <c r="D542" s="47" t="s">
        <v>0</v>
      </c>
      <c r="E542" s="6" t="s">
        <v>0</v>
      </c>
      <c r="F542" s="15" t="s">
        <v>0</v>
      </c>
      <c r="G542" s="15" t="s">
        <v>0</v>
      </c>
      <c r="H542" s="6" t="s">
        <v>0</v>
      </c>
      <c r="I542" s="33" t="s">
        <v>0</v>
      </c>
    </row>
    <row r="543" spans="1:9" ht="31" customHeight="1">
      <c r="A543" s="81" t="s">
        <v>2419</v>
      </c>
      <c r="B543" s="67" t="s">
        <v>2336</v>
      </c>
      <c r="C543" s="80" t="s">
        <v>2418</v>
      </c>
      <c r="D543" s="47" t="s">
        <v>0</v>
      </c>
      <c r="E543" s="6" t="s">
        <v>0</v>
      </c>
      <c r="F543" s="15" t="s">
        <v>0</v>
      </c>
      <c r="G543" s="15" t="s">
        <v>0</v>
      </c>
      <c r="H543" s="6" t="s">
        <v>0</v>
      </c>
      <c r="I543" s="33" t="s">
        <v>0</v>
      </c>
    </row>
    <row r="544" spans="1:9" ht="31" customHeight="1">
      <c r="A544" s="81" t="s">
        <v>2417</v>
      </c>
      <c r="B544" s="67" t="s">
        <v>2336</v>
      </c>
      <c r="C544" s="80" t="s">
        <v>2416</v>
      </c>
      <c r="D544" s="48" t="s">
        <v>0</v>
      </c>
      <c r="E544" s="16" t="s">
        <v>0</v>
      </c>
      <c r="F544" s="17" t="s">
        <v>0</v>
      </c>
      <c r="G544" s="17" t="s">
        <v>0</v>
      </c>
      <c r="H544" s="16" t="s">
        <v>0</v>
      </c>
      <c r="I544" s="34" t="s">
        <v>0</v>
      </c>
    </row>
    <row r="545" spans="1:9" ht="31" customHeight="1">
      <c r="A545" s="81" t="s">
        <v>2415</v>
      </c>
      <c r="B545" s="67" t="s">
        <v>2336</v>
      </c>
      <c r="C545" s="80" t="s">
        <v>2414</v>
      </c>
      <c r="D545" s="47" t="s">
        <v>0</v>
      </c>
      <c r="E545" s="6" t="s">
        <v>0</v>
      </c>
      <c r="F545" s="15" t="s">
        <v>0</v>
      </c>
      <c r="G545" s="15" t="s">
        <v>0</v>
      </c>
      <c r="H545" s="6" t="s">
        <v>0</v>
      </c>
      <c r="I545" s="33" t="s">
        <v>0</v>
      </c>
    </row>
    <row r="546" spans="1:9" ht="31" customHeight="1">
      <c r="A546" s="81" t="s">
        <v>2413</v>
      </c>
      <c r="B546" s="67" t="s">
        <v>2336</v>
      </c>
      <c r="C546" s="80" t="s">
        <v>2412</v>
      </c>
      <c r="D546" s="47" t="s">
        <v>0</v>
      </c>
      <c r="E546" s="6" t="s">
        <v>0</v>
      </c>
      <c r="F546" s="15" t="s">
        <v>0</v>
      </c>
      <c r="G546" s="15" t="s">
        <v>0</v>
      </c>
      <c r="H546" s="6" t="s">
        <v>0</v>
      </c>
      <c r="I546" s="33" t="s">
        <v>0</v>
      </c>
    </row>
    <row r="547" spans="1:9" ht="31" customHeight="1">
      <c r="A547" s="81" t="s">
        <v>2411</v>
      </c>
      <c r="B547" s="67" t="s">
        <v>2336</v>
      </c>
      <c r="C547" s="80" t="s">
        <v>2410</v>
      </c>
      <c r="D547" s="47" t="s">
        <v>0</v>
      </c>
      <c r="E547" s="6" t="s">
        <v>0</v>
      </c>
      <c r="F547" s="15" t="s">
        <v>0</v>
      </c>
      <c r="G547" s="15" t="s">
        <v>0</v>
      </c>
      <c r="H547" s="6" t="s">
        <v>0</v>
      </c>
      <c r="I547" s="33" t="s">
        <v>0</v>
      </c>
    </row>
    <row r="548" spans="1:9" ht="31" customHeight="1">
      <c r="A548" s="81" t="s">
        <v>2409</v>
      </c>
      <c r="B548" s="67" t="s">
        <v>2336</v>
      </c>
      <c r="C548" s="80" t="s">
        <v>2408</v>
      </c>
      <c r="D548" s="47" t="s">
        <v>0</v>
      </c>
      <c r="E548" s="6" t="s">
        <v>0</v>
      </c>
      <c r="F548" s="15" t="s">
        <v>0</v>
      </c>
      <c r="G548" s="15" t="s">
        <v>0</v>
      </c>
      <c r="H548" s="16" t="s">
        <v>0</v>
      </c>
      <c r="I548" s="34" t="s">
        <v>0</v>
      </c>
    </row>
    <row r="549" spans="1:9" ht="31" customHeight="1">
      <c r="A549" s="81" t="s">
        <v>2407</v>
      </c>
      <c r="B549" s="67" t="s">
        <v>2336</v>
      </c>
      <c r="C549" s="80" t="s">
        <v>2406</v>
      </c>
      <c r="D549" s="47" t="s">
        <v>0</v>
      </c>
      <c r="E549" s="6" t="s">
        <v>0</v>
      </c>
      <c r="F549" s="15" t="s">
        <v>0</v>
      </c>
      <c r="G549" s="15" t="s">
        <v>0</v>
      </c>
      <c r="H549" s="6" t="s">
        <v>0</v>
      </c>
      <c r="I549" s="33" t="s">
        <v>0</v>
      </c>
    </row>
    <row r="550" spans="1:9" ht="31" customHeight="1">
      <c r="A550" s="81" t="s">
        <v>2405</v>
      </c>
      <c r="B550" s="67" t="s">
        <v>2336</v>
      </c>
      <c r="C550" s="80" t="s">
        <v>2404</v>
      </c>
      <c r="D550" s="47" t="s">
        <v>0</v>
      </c>
      <c r="E550" s="6" t="s">
        <v>0</v>
      </c>
      <c r="F550" s="15" t="s">
        <v>0</v>
      </c>
      <c r="G550" s="15" t="s">
        <v>0</v>
      </c>
      <c r="H550" s="6" t="s">
        <v>0</v>
      </c>
      <c r="I550" s="33" t="s">
        <v>0</v>
      </c>
    </row>
    <row r="551" spans="1:9" ht="31" customHeight="1">
      <c r="A551" s="81" t="s">
        <v>2403</v>
      </c>
      <c r="B551" s="67" t="s">
        <v>2336</v>
      </c>
      <c r="C551" s="80" t="s">
        <v>2402</v>
      </c>
      <c r="D551" s="47" t="s">
        <v>0</v>
      </c>
      <c r="E551" s="6" t="s">
        <v>0</v>
      </c>
      <c r="F551" s="15" t="s">
        <v>0</v>
      </c>
      <c r="G551" s="15" t="s">
        <v>0</v>
      </c>
      <c r="H551" s="6" t="s">
        <v>0</v>
      </c>
      <c r="I551" s="33" t="s">
        <v>0</v>
      </c>
    </row>
    <row r="552" spans="1:9" ht="31" customHeight="1">
      <c r="A552" s="81" t="s">
        <v>2401</v>
      </c>
      <c r="B552" s="67" t="s">
        <v>2336</v>
      </c>
      <c r="C552" s="80" t="s">
        <v>2400</v>
      </c>
      <c r="D552" s="47" t="s">
        <v>0</v>
      </c>
      <c r="E552" s="6" t="s">
        <v>0</v>
      </c>
      <c r="F552" s="15" t="s">
        <v>0</v>
      </c>
      <c r="G552" s="15" t="s">
        <v>0</v>
      </c>
      <c r="H552" s="6" t="s">
        <v>0</v>
      </c>
      <c r="I552" s="33" t="s">
        <v>0</v>
      </c>
    </row>
    <row r="553" spans="1:9" ht="31" customHeight="1">
      <c r="A553" s="81" t="s">
        <v>2399</v>
      </c>
      <c r="B553" s="67" t="s">
        <v>2336</v>
      </c>
      <c r="C553" s="80" t="s">
        <v>2398</v>
      </c>
      <c r="D553" s="47" t="s">
        <v>0</v>
      </c>
      <c r="E553" s="6" t="s">
        <v>0</v>
      </c>
      <c r="F553" s="15" t="s">
        <v>0</v>
      </c>
      <c r="G553" s="15" t="s">
        <v>0</v>
      </c>
      <c r="H553" s="6" t="s">
        <v>0</v>
      </c>
      <c r="I553" s="33" t="s">
        <v>0</v>
      </c>
    </row>
    <row r="554" spans="1:9" ht="31" customHeight="1">
      <c r="A554" s="81" t="s">
        <v>2397</v>
      </c>
      <c r="B554" s="67" t="s">
        <v>2336</v>
      </c>
      <c r="C554" s="80" t="s">
        <v>2396</v>
      </c>
      <c r="D554" s="47" t="s">
        <v>0</v>
      </c>
      <c r="E554" s="6" t="s">
        <v>0</v>
      </c>
      <c r="F554" s="15" t="s">
        <v>0</v>
      </c>
      <c r="G554" s="15" t="s">
        <v>0</v>
      </c>
      <c r="H554" s="6" t="s">
        <v>0</v>
      </c>
      <c r="I554" s="33" t="s">
        <v>0</v>
      </c>
    </row>
    <row r="555" spans="1:9" ht="31" customHeight="1">
      <c r="A555" s="81" t="s">
        <v>2395</v>
      </c>
      <c r="B555" s="67" t="s">
        <v>2336</v>
      </c>
      <c r="C555" s="80" t="s">
        <v>2394</v>
      </c>
      <c r="D555" s="48" t="s">
        <v>0</v>
      </c>
      <c r="E555" s="16" t="s">
        <v>0</v>
      </c>
      <c r="F555" s="17" t="s">
        <v>0</v>
      </c>
      <c r="G555" s="17" t="s">
        <v>0</v>
      </c>
      <c r="H555" s="16" t="s">
        <v>0</v>
      </c>
      <c r="I555" s="34" t="s">
        <v>0</v>
      </c>
    </row>
    <row r="556" spans="1:9" ht="31" customHeight="1">
      <c r="A556" s="81" t="s">
        <v>2393</v>
      </c>
      <c r="B556" s="67" t="s">
        <v>2336</v>
      </c>
      <c r="C556" s="80" t="s">
        <v>2392</v>
      </c>
      <c r="D556" s="48" t="s">
        <v>0</v>
      </c>
      <c r="E556" s="16" t="s">
        <v>0</v>
      </c>
      <c r="F556" s="17" t="s">
        <v>0</v>
      </c>
      <c r="G556" s="17" t="s">
        <v>0</v>
      </c>
      <c r="H556" s="16" t="s">
        <v>0</v>
      </c>
      <c r="I556" s="34" t="s">
        <v>0</v>
      </c>
    </row>
    <row r="557" spans="1:9" ht="31" customHeight="1">
      <c r="A557" s="81" t="s">
        <v>2391</v>
      </c>
      <c r="B557" s="67" t="s">
        <v>2336</v>
      </c>
      <c r="C557" s="80" t="s">
        <v>2390</v>
      </c>
      <c r="D557" s="47" t="s">
        <v>0</v>
      </c>
      <c r="E557" s="6" t="s">
        <v>0</v>
      </c>
      <c r="F557" s="15" t="s">
        <v>0</v>
      </c>
      <c r="G557" s="15" t="s">
        <v>0</v>
      </c>
      <c r="H557" s="6" t="s">
        <v>0</v>
      </c>
      <c r="I557" s="33" t="s">
        <v>0</v>
      </c>
    </row>
    <row r="558" spans="1:9" ht="31" customHeight="1">
      <c r="A558" s="81" t="s">
        <v>2389</v>
      </c>
      <c r="B558" s="67" t="s">
        <v>2336</v>
      </c>
      <c r="C558" s="80" t="s">
        <v>2388</v>
      </c>
      <c r="D558" s="47" t="s">
        <v>0</v>
      </c>
      <c r="E558" s="6" t="s">
        <v>0</v>
      </c>
      <c r="F558" s="15" t="s">
        <v>0</v>
      </c>
      <c r="G558" s="15" t="s">
        <v>0</v>
      </c>
      <c r="H558" s="6" t="s">
        <v>0</v>
      </c>
      <c r="I558" s="33" t="s">
        <v>0</v>
      </c>
    </row>
    <row r="559" spans="1:9" s="18" customFormat="1" ht="31" customHeight="1">
      <c r="A559" s="81" t="s">
        <v>2387</v>
      </c>
      <c r="B559" s="67" t="s">
        <v>2336</v>
      </c>
      <c r="C559" s="80" t="s">
        <v>2386</v>
      </c>
      <c r="D559" s="49" t="s">
        <v>0</v>
      </c>
      <c r="E559" s="17" t="s">
        <v>0</v>
      </c>
      <c r="F559" s="17" t="s">
        <v>0</v>
      </c>
      <c r="G559" s="17" t="s">
        <v>0</v>
      </c>
      <c r="H559" s="15" t="s">
        <v>0</v>
      </c>
      <c r="I559" s="35" t="s">
        <v>0</v>
      </c>
    </row>
    <row r="560" spans="1:9" ht="31" customHeight="1">
      <c r="A560" s="81" t="s">
        <v>2385</v>
      </c>
      <c r="B560" s="67" t="s">
        <v>2336</v>
      </c>
      <c r="C560" s="80" t="s">
        <v>2384</v>
      </c>
      <c r="D560" s="47" t="s">
        <v>0</v>
      </c>
      <c r="E560" s="6" t="s">
        <v>0</v>
      </c>
      <c r="F560" s="15" t="s">
        <v>0</v>
      </c>
      <c r="G560" s="15" t="s">
        <v>0</v>
      </c>
      <c r="H560" s="6" t="s">
        <v>0</v>
      </c>
      <c r="I560" s="33" t="s">
        <v>0</v>
      </c>
    </row>
    <row r="561" spans="1:9" ht="31" customHeight="1">
      <c r="A561" s="81" t="s">
        <v>2383</v>
      </c>
      <c r="B561" s="67" t="s">
        <v>2336</v>
      </c>
      <c r="C561" s="80" t="s">
        <v>2382</v>
      </c>
      <c r="D561" s="47" t="s">
        <v>0</v>
      </c>
      <c r="E561" s="6" t="s">
        <v>0</v>
      </c>
      <c r="F561" s="15" t="s">
        <v>0</v>
      </c>
      <c r="G561" s="15" t="s">
        <v>0</v>
      </c>
      <c r="H561" s="6" t="s">
        <v>0</v>
      </c>
      <c r="I561" s="33" t="s">
        <v>0</v>
      </c>
    </row>
    <row r="562" spans="1:9" ht="31" customHeight="1">
      <c r="A562" s="81" t="s">
        <v>2381</v>
      </c>
      <c r="B562" s="67" t="s">
        <v>2336</v>
      </c>
      <c r="C562" s="80" t="s">
        <v>2380</v>
      </c>
      <c r="D562" s="47" t="s">
        <v>0</v>
      </c>
      <c r="E562" s="6" t="s">
        <v>0</v>
      </c>
      <c r="F562" s="15" t="s">
        <v>0</v>
      </c>
      <c r="G562" s="15" t="s">
        <v>0</v>
      </c>
      <c r="H562" s="6" t="s">
        <v>0</v>
      </c>
      <c r="I562" s="33" t="s">
        <v>0</v>
      </c>
    </row>
    <row r="563" spans="1:9" ht="31" customHeight="1">
      <c r="A563" s="81" t="s">
        <v>2379</v>
      </c>
      <c r="B563" s="67" t="s">
        <v>2336</v>
      </c>
      <c r="C563" s="68" t="s">
        <v>2378</v>
      </c>
      <c r="D563" s="38" t="s">
        <v>0</v>
      </c>
      <c r="E563" s="4" t="s">
        <v>0</v>
      </c>
      <c r="F563" s="4" t="s">
        <v>0</v>
      </c>
      <c r="G563" s="4" t="s">
        <v>0</v>
      </c>
      <c r="H563" s="4" t="s">
        <v>0</v>
      </c>
      <c r="I563" s="27" t="s">
        <v>0</v>
      </c>
    </row>
    <row r="564" spans="1:9" ht="31" customHeight="1">
      <c r="A564" s="81" t="s">
        <v>2377</v>
      </c>
      <c r="B564" s="67" t="s">
        <v>2336</v>
      </c>
      <c r="C564" s="80" t="s">
        <v>2376</v>
      </c>
      <c r="D564" s="48" t="s">
        <v>0</v>
      </c>
      <c r="E564" s="16" t="s">
        <v>0</v>
      </c>
      <c r="F564" s="17" t="s">
        <v>0</v>
      </c>
      <c r="G564" s="17" t="s">
        <v>0</v>
      </c>
      <c r="H564" s="16" t="s">
        <v>0</v>
      </c>
      <c r="I564" s="34" t="s">
        <v>0</v>
      </c>
    </row>
    <row r="565" spans="1:9" ht="31" customHeight="1">
      <c r="A565" s="81" t="s">
        <v>2375</v>
      </c>
      <c r="B565" s="67" t="s">
        <v>2336</v>
      </c>
      <c r="C565" s="80" t="s">
        <v>2374</v>
      </c>
      <c r="D565" s="47" t="s">
        <v>0</v>
      </c>
      <c r="E565" s="6" t="s">
        <v>0</v>
      </c>
      <c r="F565" s="15" t="s">
        <v>0</v>
      </c>
      <c r="G565" s="15" t="s">
        <v>0</v>
      </c>
      <c r="H565" s="6" t="s">
        <v>0</v>
      </c>
      <c r="I565" s="33" t="s">
        <v>0</v>
      </c>
    </row>
    <row r="566" spans="1:9" ht="31" customHeight="1">
      <c r="A566" s="81" t="s">
        <v>2373</v>
      </c>
      <c r="B566" s="67" t="s">
        <v>2336</v>
      </c>
      <c r="C566" s="80" t="s">
        <v>2372</v>
      </c>
      <c r="D566" s="47" t="s">
        <v>0</v>
      </c>
      <c r="E566" s="6" t="s">
        <v>0</v>
      </c>
      <c r="F566" s="15" t="s">
        <v>0</v>
      </c>
      <c r="G566" s="15" t="s">
        <v>0</v>
      </c>
      <c r="H566" s="6" t="s">
        <v>0</v>
      </c>
      <c r="I566" s="33" t="s">
        <v>0</v>
      </c>
    </row>
    <row r="567" spans="1:9" ht="31" customHeight="1">
      <c r="A567" s="81" t="s">
        <v>2371</v>
      </c>
      <c r="B567" s="67" t="s">
        <v>2336</v>
      </c>
      <c r="C567" s="80" t="s">
        <v>2370</v>
      </c>
      <c r="D567" s="48" t="s">
        <v>0</v>
      </c>
      <c r="E567" s="16" t="s">
        <v>0</v>
      </c>
      <c r="F567" s="17" t="s">
        <v>0</v>
      </c>
      <c r="G567" s="17" t="s">
        <v>0</v>
      </c>
      <c r="H567" s="16" t="s">
        <v>0</v>
      </c>
      <c r="I567" s="34" t="s">
        <v>0</v>
      </c>
    </row>
    <row r="568" spans="1:9" ht="31" customHeight="1">
      <c r="A568" s="81" t="s">
        <v>2369</v>
      </c>
      <c r="B568" s="67" t="s">
        <v>2336</v>
      </c>
      <c r="C568" s="80" t="s">
        <v>2368</v>
      </c>
      <c r="D568" s="47" t="s">
        <v>0</v>
      </c>
      <c r="E568" s="6" t="s">
        <v>0</v>
      </c>
      <c r="F568" s="15" t="s">
        <v>0</v>
      </c>
      <c r="G568" s="15" t="s">
        <v>0</v>
      </c>
      <c r="H568" s="6" t="s">
        <v>0</v>
      </c>
      <c r="I568" s="33" t="s">
        <v>0</v>
      </c>
    </row>
    <row r="569" spans="1:9" ht="31" customHeight="1">
      <c r="A569" s="81" t="s">
        <v>2367</v>
      </c>
      <c r="B569" s="67" t="s">
        <v>2336</v>
      </c>
      <c r="C569" s="80" t="s">
        <v>2366</v>
      </c>
      <c r="D569" s="47" t="s">
        <v>0</v>
      </c>
      <c r="E569" s="6" t="s">
        <v>0</v>
      </c>
      <c r="F569" s="15" t="s">
        <v>0</v>
      </c>
      <c r="G569" s="15" t="s">
        <v>0</v>
      </c>
      <c r="H569" s="6" t="s">
        <v>0</v>
      </c>
      <c r="I569" s="33" t="s">
        <v>0</v>
      </c>
    </row>
    <row r="570" spans="1:9" ht="31" customHeight="1">
      <c r="A570" s="81" t="s">
        <v>2365</v>
      </c>
      <c r="B570" s="67" t="s">
        <v>2336</v>
      </c>
      <c r="C570" s="80" t="s">
        <v>2364</v>
      </c>
      <c r="D570" s="47" t="s">
        <v>0</v>
      </c>
      <c r="E570" s="6" t="s">
        <v>0</v>
      </c>
      <c r="F570" s="15" t="s">
        <v>0</v>
      </c>
      <c r="G570" s="15" t="s">
        <v>0</v>
      </c>
      <c r="H570" s="6" t="s">
        <v>0</v>
      </c>
      <c r="I570" s="33" t="s">
        <v>0</v>
      </c>
    </row>
    <row r="571" spans="1:9" ht="31" customHeight="1">
      <c r="A571" s="81" t="s">
        <v>2363</v>
      </c>
      <c r="B571" s="67" t="s">
        <v>2336</v>
      </c>
      <c r="C571" s="80" t="s">
        <v>2362</v>
      </c>
      <c r="D571" s="47" t="s">
        <v>0</v>
      </c>
      <c r="E571" s="6" t="s">
        <v>0</v>
      </c>
      <c r="F571" s="15" t="s">
        <v>0</v>
      </c>
      <c r="G571" s="15" t="s">
        <v>0</v>
      </c>
      <c r="H571" s="6" t="s">
        <v>0</v>
      </c>
      <c r="I571" s="33" t="s">
        <v>0</v>
      </c>
    </row>
    <row r="572" spans="1:9" ht="31" customHeight="1">
      <c r="A572" s="81" t="s">
        <v>2361</v>
      </c>
      <c r="B572" s="67" t="s">
        <v>2336</v>
      </c>
      <c r="C572" s="80" t="s">
        <v>2360</v>
      </c>
      <c r="D572" s="47" t="s">
        <v>0</v>
      </c>
      <c r="E572" s="6" t="s">
        <v>0</v>
      </c>
      <c r="F572" s="15" t="s">
        <v>0</v>
      </c>
      <c r="G572" s="15" t="s">
        <v>0</v>
      </c>
      <c r="H572" s="6" t="s">
        <v>0</v>
      </c>
      <c r="I572" s="33" t="s">
        <v>0</v>
      </c>
    </row>
    <row r="573" spans="1:9" ht="31" customHeight="1">
      <c r="A573" s="81" t="s">
        <v>2359</v>
      </c>
      <c r="B573" s="67" t="s">
        <v>2336</v>
      </c>
      <c r="C573" s="80" t="s">
        <v>2358</v>
      </c>
      <c r="D573" s="48" t="s">
        <v>0</v>
      </c>
      <c r="E573" s="16" t="s">
        <v>0</v>
      </c>
      <c r="F573" s="17" t="s">
        <v>0</v>
      </c>
      <c r="G573" s="17" t="s">
        <v>0</v>
      </c>
      <c r="H573" s="16" t="s">
        <v>0</v>
      </c>
      <c r="I573" s="34" t="s">
        <v>0</v>
      </c>
    </row>
    <row r="574" spans="1:9" ht="31" customHeight="1">
      <c r="A574" s="81" t="s">
        <v>2357</v>
      </c>
      <c r="B574" s="67" t="s">
        <v>2336</v>
      </c>
      <c r="C574" s="80" t="s">
        <v>2356</v>
      </c>
      <c r="D574" s="47" t="s">
        <v>0</v>
      </c>
      <c r="E574" s="6" t="s">
        <v>0</v>
      </c>
      <c r="F574" s="15" t="s">
        <v>0</v>
      </c>
      <c r="G574" s="15" t="s">
        <v>0</v>
      </c>
      <c r="H574" s="6" t="s">
        <v>0</v>
      </c>
      <c r="I574" s="33" t="s">
        <v>0</v>
      </c>
    </row>
    <row r="575" spans="1:9" ht="31" customHeight="1">
      <c r="A575" s="81" t="s">
        <v>2355</v>
      </c>
      <c r="B575" s="67" t="s">
        <v>2336</v>
      </c>
      <c r="C575" s="80" t="s">
        <v>2354</v>
      </c>
      <c r="D575" s="47" t="s">
        <v>0</v>
      </c>
      <c r="E575" s="6" t="s">
        <v>0</v>
      </c>
      <c r="F575" s="15" t="s">
        <v>0</v>
      </c>
      <c r="G575" s="15" t="s">
        <v>0</v>
      </c>
      <c r="H575" s="6" t="s">
        <v>0</v>
      </c>
      <c r="I575" s="33" t="s">
        <v>0</v>
      </c>
    </row>
    <row r="576" spans="1:9" ht="31" customHeight="1">
      <c r="A576" s="81" t="s">
        <v>2353</v>
      </c>
      <c r="B576" s="67" t="s">
        <v>2336</v>
      </c>
      <c r="C576" s="80" t="s">
        <v>2352</v>
      </c>
      <c r="D576" s="47" t="s">
        <v>0</v>
      </c>
      <c r="E576" s="6" t="s">
        <v>0</v>
      </c>
      <c r="F576" s="15" t="s">
        <v>0</v>
      </c>
      <c r="G576" s="15" t="s">
        <v>0</v>
      </c>
      <c r="H576" s="6" t="s">
        <v>0</v>
      </c>
      <c r="I576" s="33" t="s">
        <v>0</v>
      </c>
    </row>
    <row r="577" spans="1:9" ht="31" customHeight="1">
      <c r="A577" s="81" t="s">
        <v>2351</v>
      </c>
      <c r="B577" s="67" t="s">
        <v>2336</v>
      </c>
      <c r="C577" s="80" t="s">
        <v>2350</v>
      </c>
      <c r="D577" s="47" t="s">
        <v>0</v>
      </c>
      <c r="E577" s="6" t="s">
        <v>0</v>
      </c>
      <c r="F577" s="15" t="s">
        <v>0</v>
      </c>
      <c r="G577" s="15" t="s">
        <v>0</v>
      </c>
      <c r="H577" s="6" t="s">
        <v>0</v>
      </c>
      <c r="I577" s="33" t="s">
        <v>0</v>
      </c>
    </row>
    <row r="578" spans="1:9" ht="31" customHeight="1">
      <c r="A578" s="81" t="s">
        <v>2349</v>
      </c>
      <c r="B578" s="67" t="s">
        <v>2336</v>
      </c>
      <c r="C578" s="80" t="s">
        <v>2348</v>
      </c>
      <c r="D578" s="48" t="s">
        <v>0</v>
      </c>
      <c r="E578" s="16" t="s">
        <v>0</v>
      </c>
      <c r="F578" s="17" t="s">
        <v>0</v>
      </c>
      <c r="G578" s="17" t="s">
        <v>0</v>
      </c>
      <c r="H578" s="16" t="s">
        <v>0</v>
      </c>
      <c r="I578" s="34" t="s">
        <v>0</v>
      </c>
    </row>
    <row r="579" spans="1:9" ht="31" customHeight="1">
      <c r="A579" s="81" t="s">
        <v>2347</v>
      </c>
      <c r="B579" s="67" t="s">
        <v>2336</v>
      </c>
      <c r="C579" s="80" t="s">
        <v>2346</v>
      </c>
      <c r="D579" s="47" t="s">
        <v>0</v>
      </c>
      <c r="E579" s="6" t="s">
        <v>0</v>
      </c>
      <c r="F579" s="15" t="s">
        <v>0</v>
      </c>
      <c r="G579" s="15" t="s">
        <v>0</v>
      </c>
      <c r="H579" s="6" t="s">
        <v>0</v>
      </c>
      <c r="I579" s="33" t="s">
        <v>0</v>
      </c>
    </row>
    <row r="580" spans="1:9" ht="31" customHeight="1">
      <c r="A580" s="81" t="s">
        <v>2345</v>
      </c>
      <c r="B580" s="67" t="s">
        <v>2336</v>
      </c>
      <c r="C580" s="80" t="s">
        <v>2344</v>
      </c>
      <c r="D580" s="47" t="s">
        <v>0</v>
      </c>
      <c r="E580" s="6" t="s">
        <v>0</v>
      </c>
      <c r="F580" s="15" t="s">
        <v>0</v>
      </c>
      <c r="G580" s="15" t="s">
        <v>0</v>
      </c>
      <c r="H580" s="6" t="s">
        <v>0</v>
      </c>
      <c r="I580" s="33" t="s">
        <v>0</v>
      </c>
    </row>
    <row r="581" spans="1:9" ht="31" customHeight="1">
      <c r="A581" s="81" t="s">
        <v>2343</v>
      </c>
      <c r="B581" s="67" t="s">
        <v>2336</v>
      </c>
      <c r="C581" s="80" t="s">
        <v>2342</v>
      </c>
      <c r="D581" s="48" t="s">
        <v>0</v>
      </c>
      <c r="E581" s="16" t="s">
        <v>0</v>
      </c>
      <c r="F581" s="17" t="s">
        <v>0</v>
      </c>
      <c r="G581" s="17" t="s">
        <v>0</v>
      </c>
      <c r="H581" s="16" t="s">
        <v>0</v>
      </c>
      <c r="I581" s="34" t="s">
        <v>0</v>
      </c>
    </row>
    <row r="582" spans="1:9" s="5" customFormat="1" ht="31" customHeight="1">
      <c r="A582" s="66" t="s">
        <v>2341</v>
      </c>
      <c r="B582" s="67" t="s">
        <v>2336</v>
      </c>
      <c r="C582" s="68" t="s">
        <v>2340</v>
      </c>
      <c r="D582" s="38" t="s">
        <v>0</v>
      </c>
      <c r="E582" s="4" t="s">
        <v>0</v>
      </c>
      <c r="F582" s="4" t="s">
        <v>0</v>
      </c>
      <c r="G582" s="4" t="s">
        <v>0</v>
      </c>
      <c r="H582" s="4" t="s">
        <v>0</v>
      </c>
      <c r="I582" s="27" t="s">
        <v>0</v>
      </c>
    </row>
    <row r="583" spans="1:9" ht="31" customHeight="1">
      <c r="A583" s="81" t="s">
        <v>2339</v>
      </c>
      <c r="B583" s="67" t="s">
        <v>2336</v>
      </c>
      <c r="C583" s="80" t="s">
        <v>2338</v>
      </c>
      <c r="D583" s="47" t="s">
        <v>0</v>
      </c>
      <c r="E583" s="6" t="s">
        <v>0</v>
      </c>
      <c r="F583" s="15" t="s">
        <v>0</v>
      </c>
      <c r="G583" s="15" t="s">
        <v>0</v>
      </c>
      <c r="H583" s="6" t="s">
        <v>0</v>
      </c>
      <c r="I583" s="33" t="s">
        <v>0</v>
      </c>
    </row>
    <row r="584" spans="1:9" ht="31" customHeight="1" thickBot="1">
      <c r="A584" s="81" t="s">
        <v>2337</v>
      </c>
      <c r="B584" s="67" t="s">
        <v>2336</v>
      </c>
      <c r="C584" s="80" t="s">
        <v>2335</v>
      </c>
      <c r="D584" s="47" t="s">
        <v>0</v>
      </c>
      <c r="E584" s="6" t="s">
        <v>0</v>
      </c>
      <c r="F584" s="15" t="s">
        <v>0</v>
      </c>
      <c r="G584" s="15" t="s">
        <v>0</v>
      </c>
      <c r="H584" s="6" t="s">
        <v>0</v>
      </c>
      <c r="I584" s="33" t="s">
        <v>0</v>
      </c>
    </row>
    <row r="585" spans="1:9" ht="31" customHeight="1" thickTop="1" thickBot="1">
      <c r="A585" s="94" t="s">
        <v>3677</v>
      </c>
      <c r="B585" s="95"/>
      <c r="C585" s="95"/>
      <c r="D585" s="44" t="s">
        <v>0</v>
      </c>
      <c r="E585" s="45" t="s">
        <v>0</v>
      </c>
      <c r="F585" s="45" t="s">
        <v>0</v>
      </c>
      <c r="G585" s="45" t="s">
        <v>0</v>
      </c>
      <c r="H585" s="45" t="s">
        <v>0</v>
      </c>
      <c r="I585" s="46" t="s">
        <v>0</v>
      </c>
    </row>
    <row r="586" spans="1:9" s="5" customFormat="1" ht="31" customHeight="1">
      <c r="A586" s="66" t="s">
        <v>2334</v>
      </c>
      <c r="B586" s="67" t="s">
        <v>2229</v>
      </c>
      <c r="C586" s="68" t="s">
        <v>2333</v>
      </c>
      <c r="D586" s="38" t="s">
        <v>0</v>
      </c>
      <c r="E586" s="4" t="s">
        <v>0</v>
      </c>
      <c r="F586" s="4" t="s">
        <v>0</v>
      </c>
      <c r="G586" s="4" t="s">
        <v>0</v>
      </c>
      <c r="H586" s="4" t="s">
        <v>0</v>
      </c>
      <c r="I586" s="27" t="s">
        <v>0</v>
      </c>
    </row>
    <row r="587" spans="1:9" s="5" customFormat="1" ht="31" customHeight="1">
      <c r="A587" s="66" t="s">
        <v>2332</v>
      </c>
      <c r="B587" s="67" t="s">
        <v>2229</v>
      </c>
      <c r="C587" s="68" t="s">
        <v>2331</v>
      </c>
      <c r="D587" s="38" t="s">
        <v>0</v>
      </c>
      <c r="E587" s="4" t="s">
        <v>0</v>
      </c>
      <c r="F587" s="4" t="s">
        <v>0</v>
      </c>
      <c r="G587" s="4" t="s">
        <v>0</v>
      </c>
      <c r="H587" s="4" t="s">
        <v>0</v>
      </c>
      <c r="I587" s="27" t="s">
        <v>0</v>
      </c>
    </row>
    <row r="588" spans="1:9" s="5" customFormat="1" ht="31" customHeight="1">
      <c r="A588" s="66" t="s">
        <v>2330</v>
      </c>
      <c r="B588" s="67" t="s">
        <v>2229</v>
      </c>
      <c r="C588" s="68" t="s">
        <v>2329</v>
      </c>
      <c r="D588" s="38" t="s">
        <v>0</v>
      </c>
      <c r="E588" s="4" t="s">
        <v>0</v>
      </c>
      <c r="F588" s="4" t="s">
        <v>0</v>
      </c>
      <c r="G588" s="4" t="s">
        <v>0</v>
      </c>
      <c r="H588" s="4" t="s">
        <v>0</v>
      </c>
      <c r="I588" s="27" t="s">
        <v>0</v>
      </c>
    </row>
    <row r="589" spans="1:9" s="5" customFormat="1" ht="31" customHeight="1">
      <c r="A589" s="66" t="s">
        <v>2328</v>
      </c>
      <c r="B589" s="67" t="s">
        <v>2229</v>
      </c>
      <c r="C589" s="68" t="s">
        <v>2327</v>
      </c>
      <c r="D589" s="38" t="s">
        <v>0</v>
      </c>
      <c r="E589" s="4" t="s">
        <v>0</v>
      </c>
      <c r="F589" s="4" t="s">
        <v>0</v>
      </c>
      <c r="G589" s="4" t="s">
        <v>0</v>
      </c>
      <c r="H589" s="4" t="s">
        <v>0</v>
      </c>
      <c r="I589" s="27" t="s">
        <v>0</v>
      </c>
    </row>
    <row r="590" spans="1:9" s="5" customFormat="1" ht="31" customHeight="1">
      <c r="A590" s="66" t="s">
        <v>2326</v>
      </c>
      <c r="B590" s="67" t="s">
        <v>2229</v>
      </c>
      <c r="C590" s="68" t="s">
        <v>2325</v>
      </c>
      <c r="D590" s="38" t="s">
        <v>0</v>
      </c>
      <c r="E590" s="4" t="s">
        <v>0</v>
      </c>
      <c r="F590" s="4" t="s">
        <v>0</v>
      </c>
      <c r="G590" s="4" t="s">
        <v>0</v>
      </c>
      <c r="H590" s="4" t="s">
        <v>0</v>
      </c>
      <c r="I590" s="27" t="s">
        <v>0</v>
      </c>
    </row>
    <row r="591" spans="1:9" s="5" customFormat="1" ht="31" customHeight="1">
      <c r="A591" s="66" t="s">
        <v>2324</v>
      </c>
      <c r="B591" s="67" t="s">
        <v>2229</v>
      </c>
      <c r="C591" s="68" t="s">
        <v>2323</v>
      </c>
      <c r="D591" s="38" t="s">
        <v>0</v>
      </c>
      <c r="E591" s="4" t="s">
        <v>0</v>
      </c>
      <c r="F591" s="4" t="s">
        <v>0</v>
      </c>
      <c r="G591" s="4" t="s">
        <v>0</v>
      </c>
      <c r="H591" s="4" t="s">
        <v>0</v>
      </c>
      <c r="I591" s="27" t="s">
        <v>0</v>
      </c>
    </row>
    <row r="592" spans="1:9" s="5" customFormat="1" ht="31" customHeight="1">
      <c r="A592" s="66" t="s">
        <v>2322</v>
      </c>
      <c r="B592" s="67" t="s">
        <v>2229</v>
      </c>
      <c r="C592" s="68" t="s">
        <v>2321</v>
      </c>
      <c r="D592" s="38" t="s">
        <v>0</v>
      </c>
      <c r="E592" s="4" t="s">
        <v>0</v>
      </c>
      <c r="F592" s="4" t="s">
        <v>0</v>
      </c>
      <c r="G592" s="4" t="s">
        <v>0</v>
      </c>
      <c r="H592" s="4" t="s">
        <v>0</v>
      </c>
      <c r="I592" s="27" t="s">
        <v>0</v>
      </c>
    </row>
    <row r="593" spans="1:9" s="5" customFormat="1" ht="31" customHeight="1">
      <c r="A593" s="66" t="s">
        <v>2320</v>
      </c>
      <c r="B593" s="67" t="s">
        <v>2229</v>
      </c>
      <c r="C593" s="68" t="s">
        <v>2319</v>
      </c>
      <c r="D593" s="38" t="s">
        <v>0</v>
      </c>
      <c r="E593" s="4" t="s">
        <v>0</v>
      </c>
      <c r="F593" s="4" t="s">
        <v>0</v>
      </c>
      <c r="G593" s="4" t="s">
        <v>0</v>
      </c>
      <c r="H593" s="4" t="s">
        <v>0</v>
      </c>
      <c r="I593" s="27" t="s">
        <v>0</v>
      </c>
    </row>
    <row r="594" spans="1:9" s="5" customFormat="1" ht="31" customHeight="1">
      <c r="A594" s="66" t="s">
        <v>2318</v>
      </c>
      <c r="B594" s="67" t="s">
        <v>2229</v>
      </c>
      <c r="C594" s="68" t="s">
        <v>2317</v>
      </c>
      <c r="D594" s="38" t="s">
        <v>0</v>
      </c>
      <c r="E594" s="4" t="s">
        <v>0</v>
      </c>
      <c r="F594" s="4" t="s">
        <v>0</v>
      </c>
      <c r="G594" s="4" t="s">
        <v>0</v>
      </c>
      <c r="H594" s="4" t="s">
        <v>0</v>
      </c>
      <c r="I594" s="27" t="s">
        <v>0</v>
      </c>
    </row>
    <row r="595" spans="1:9" s="5" customFormat="1" ht="31" customHeight="1">
      <c r="A595" s="66" t="s">
        <v>2316</v>
      </c>
      <c r="B595" s="67" t="s">
        <v>2229</v>
      </c>
      <c r="C595" s="68" t="s">
        <v>2315</v>
      </c>
      <c r="D595" s="38" t="s">
        <v>0</v>
      </c>
      <c r="E595" s="4" t="s">
        <v>0</v>
      </c>
      <c r="F595" s="4" t="s">
        <v>0</v>
      </c>
      <c r="G595" s="4" t="s">
        <v>0</v>
      </c>
      <c r="H595" s="4" t="s">
        <v>0</v>
      </c>
      <c r="I595" s="27" t="s">
        <v>0</v>
      </c>
    </row>
    <row r="596" spans="1:9" s="5" customFormat="1" ht="31" customHeight="1">
      <c r="A596" s="66" t="s">
        <v>2314</v>
      </c>
      <c r="B596" s="67" t="s">
        <v>2229</v>
      </c>
      <c r="C596" s="68" t="s">
        <v>2313</v>
      </c>
      <c r="D596" s="38" t="s">
        <v>0</v>
      </c>
      <c r="E596" s="4" t="s">
        <v>0</v>
      </c>
      <c r="F596" s="4" t="s">
        <v>0</v>
      </c>
      <c r="G596" s="4" t="s">
        <v>0</v>
      </c>
      <c r="H596" s="4" t="s">
        <v>0</v>
      </c>
      <c r="I596" s="27" t="s">
        <v>0</v>
      </c>
    </row>
    <row r="597" spans="1:9" s="5" customFormat="1" ht="31" customHeight="1">
      <c r="A597" s="66" t="s">
        <v>2312</v>
      </c>
      <c r="B597" s="67" t="s">
        <v>2229</v>
      </c>
      <c r="C597" s="68" t="s">
        <v>2311</v>
      </c>
      <c r="D597" s="38" t="s">
        <v>0</v>
      </c>
      <c r="E597" s="4" t="s">
        <v>0</v>
      </c>
      <c r="F597" s="4" t="s">
        <v>0</v>
      </c>
      <c r="G597" s="4" t="s">
        <v>0</v>
      </c>
      <c r="H597" s="4" t="s">
        <v>0</v>
      </c>
      <c r="I597" s="27" t="s">
        <v>0</v>
      </c>
    </row>
    <row r="598" spans="1:9" s="5" customFormat="1" ht="31" customHeight="1">
      <c r="A598" s="66" t="s">
        <v>2310</v>
      </c>
      <c r="B598" s="67" t="s">
        <v>2229</v>
      </c>
      <c r="C598" s="68" t="s">
        <v>2309</v>
      </c>
      <c r="D598" s="38" t="s">
        <v>0</v>
      </c>
      <c r="E598" s="4" t="s">
        <v>0</v>
      </c>
      <c r="F598" s="4" t="s">
        <v>0</v>
      </c>
      <c r="G598" s="4" t="s">
        <v>0</v>
      </c>
      <c r="H598" s="4" t="s">
        <v>0</v>
      </c>
      <c r="I598" s="27" t="s">
        <v>0</v>
      </c>
    </row>
    <row r="599" spans="1:9" s="5" customFormat="1" ht="31" customHeight="1">
      <c r="A599" s="66" t="s">
        <v>2308</v>
      </c>
      <c r="B599" s="67" t="s">
        <v>2229</v>
      </c>
      <c r="C599" s="68" t="s">
        <v>2307</v>
      </c>
      <c r="D599" s="38" t="s">
        <v>0</v>
      </c>
      <c r="E599" s="4" t="s">
        <v>0</v>
      </c>
      <c r="F599" s="4" t="s">
        <v>0</v>
      </c>
      <c r="G599" s="4" t="s">
        <v>0</v>
      </c>
      <c r="H599" s="4" t="s">
        <v>0</v>
      </c>
      <c r="I599" s="27" t="s">
        <v>0</v>
      </c>
    </row>
    <row r="600" spans="1:9" s="5" customFormat="1" ht="31" customHeight="1">
      <c r="A600" s="66" t="s">
        <v>2306</v>
      </c>
      <c r="B600" s="67" t="s">
        <v>2229</v>
      </c>
      <c r="C600" s="68" t="s">
        <v>2305</v>
      </c>
      <c r="D600" s="38" t="s">
        <v>0</v>
      </c>
      <c r="E600" s="4" t="s">
        <v>0</v>
      </c>
      <c r="F600" s="4" t="s">
        <v>0</v>
      </c>
      <c r="G600" s="4" t="s">
        <v>0</v>
      </c>
      <c r="H600" s="4" t="s">
        <v>0</v>
      </c>
      <c r="I600" s="27" t="s">
        <v>0</v>
      </c>
    </row>
    <row r="601" spans="1:9" s="5" customFormat="1" ht="31" customHeight="1">
      <c r="A601" s="66" t="s">
        <v>2304</v>
      </c>
      <c r="B601" s="67" t="s">
        <v>2229</v>
      </c>
      <c r="C601" s="68" t="s">
        <v>2303</v>
      </c>
      <c r="D601" s="38" t="s">
        <v>0</v>
      </c>
      <c r="E601" s="4" t="s">
        <v>0</v>
      </c>
      <c r="F601" s="4" t="s">
        <v>0</v>
      </c>
      <c r="G601" s="4" t="s">
        <v>0</v>
      </c>
      <c r="H601" s="4" t="s">
        <v>0</v>
      </c>
      <c r="I601" s="27" t="s">
        <v>0</v>
      </c>
    </row>
    <row r="602" spans="1:9" s="5" customFormat="1" ht="31" customHeight="1">
      <c r="A602" s="66" t="s">
        <v>2302</v>
      </c>
      <c r="B602" s="67" t="s">
        <v>2229</v>
      </c>
      <c r="C602" s="68" t="s">
        <v>2301</v>
      </c>
      <c r="D602" s="38" t="s">
        <v>0</v>
      </c>
      <c r="E602" s="4" t="s">
        <v>0</v>
      </c>
      <c r="F602" s="4" t="s">
        <v>0</v>
      </c>
      <c r="G602" s="4" t="s">
        <v>0</v>
      </c>
      <c r="H602" s="4" t="s">
        <v>0</v>
      </c>
      <c r="I602" s="27" t="s">
        <v>0</v>
      </c>
    </row>
    <row r="603" spans="1:9" s="5" customFormat="1" ht="31" customHeight="1">
      <c r="A603" s="66" t="s">
        <v>2300</v>
      </c>
      <c r="B603" s="67" t="s">
        <v>2229</v>
      </c>
      <c r="C603" s="68" t="s">
        <v>2299</v>
      </c>
      <c r="D603" s="38" t="s">
        <v>0</v>
      </c>
      <c r="E603" s="4" t="s">
        <v>0</v>
      </c>
      <c r="F603" s="4" t="s">
        <v>0</v>
      </c>
      <c r="G603" s="4" t="s">
        <v>0</v>
      </c>
      <c r="H603" s="4" t="s">
        <v>0</v>
      </c>
      <c r="I603" s="27" t="s">
        <v>0</v>
      </c>
    </row>
    <row r="604" spans="1:9" s="5" customFormat="1" ht="31" customHeight="1">
      <c r="A604" s="66" t="s">
        <v>2298</v>
      </c>
      <c r="B604" s="67" t="s">
        <v>2229</v>
      </c>
      <c r="C604" s="68" t="s">
        <v>2297</v>
      </c>
      <c r="D604" s="38" t="s">
        <v>0</v>
      </c>
      <c r="E604" s="4" t="s">
        <v>0</v>
      </c>
      <c r="F604" s="4" t="s">
        <v>0</v>
      </c>
      <c r="G604" s="4" t="s">
        <v>0</v>
      </c>
      <c r="H604" s="4" t="s">
        <v>0</v>
      </c>
      <c r="I604" s="27" t="s">
        <v>0</v>
      </c>
    </row>
    <row r="605" spans="1:9" s="5" customFormat="1" ht="31" customHeight="1">
      <c r="A605" s="66" t="s">
        <v>2296</v>
      </c>
      <c r="B605" s="67" t="s">
        <v>2229</v>
      </c>
      <c r="C605" s="68" t="s">
        <v>2295</v>
      </c>
      <c r="D605" s="38" t="s">
        <v>0</v>
      </c>
      <c r="E605" s="4" t="s">
        <v>0</v>
      </c>
      <c r="F605" s="4" t="s">
        <v>0</v>
      </c>
      <c r="G605" s="4" t="s">
        <v>0</v>
      </c>
      <c r="H605" s="4" t="s">
        <v>0</v>
      </c>
      <c r="I605" s="27" t="s">
        <v>0</v>
      </c>
    </row>
    <row r="606" spans="1:9" s="5" customFormat="1" ht="31" customHeight="1">
      <c r="A606" s="66" t="s">
        <v>2294</v>
      </c>
      <c r="B606" s="67" t="s">
        <v>2229</v>
      </c>
      <c r="C606" s="68" t="s">
        <v>2293</v>
      </c>
      <c r="D606" s="38" t="s">
        <v>0</v>
      </c>
      <c r="E606" s="4" t="s">
        <v>0</v>
      </c>
      <c r="F606" s="4" t="s">
        <v>0</v>
      </c>
      <c r="G606" s="4" t="s">
        <v>0</v>
      </c>
      <c r="H606" s="4" t="s">
        <v>0</v>
      </c>
      <c r="I606" s="27" t="s">
        <v>0</v>
      </c>
    </row>
    <row r="607" spans="1:9" s="5" customFormat="1" ht="31" customHeight="1">
      <c r="A607" s="66" t="s">
        <v>2292</v>
      </c>
      <c r="B607" s="67" t="s">
        <v>2229</v>
      </c>
      <c r="C607" s="68" t="s">
        <v>2291</v>
      </c>
      <c r="D607" s="38" t="s">
        <v>0</v>
      </c>
      <c r="E607" s="4" t="s">
        <v>0</v>
      </c>
      <c r="F607" s="4" t="s">
        <v>0</v>
      </c>
      <c r="G607" s="4" t="s">
        <v>0</v>
      </c>
      <c r="H607" s="4" t="s">
        <v>0</v>
      </c>
      <c r="I607" s="27" t="s">
        <v>0</v>
      </c>
    </row>
    <row r="608" spans="1:9" s="5" customFormat="1" ht="31" customHeight="1">
      <c r="A608" s="66" t="s">
        <v>2290</v>
      </c>
      <c r="B608" s="67" t="s">
        <v>2229</v>
      </c>
      <c r="C608" s="68" t="s">
        <v>2289</v>
      </c>
      <c r="D608" s="38" t="s">
        <v>0</v>
      </c>
      <c r="E608" s="4" t="s">
        <v>0</v>
      </c>
      <c r="F608" s="4" t="s">
        <v>0</v>
      </c>
      <c r="G608" s="4" t="s">
        <v>0</v>
      </c>
      <c r="H608" s="4" t="s">
        <v>0</v>
      </c>
      <c r="I608" s="27" t="s">
        <v>0</v>
      </c>
    </row>
    <row r="609" spans="1:9" s="5" customFormat="1" ht="31" customHeight="1">
      <c r="A609" s="66" t="s">
        <v>2288</v>
      </c>
      <c r="B609" s="67" t="s">
        <v>2229</v>
      </c>
      <c r="C609" s="68" t="s">
        <v>2287</v>
      </c>
      <c r="D609" s="38" t="s">
        <v>0</v>
      </c>
      <c r="E609" s="4" t="s">
        <v>0</v>
      </c>
      <c r="F609" s="4" t="s">
        <v>0</v>
      </c>
      <c r="G609" s="4" t="s">
        <v>0</v>
      </c>
      <c r="H609" s="4" t="s">
        <v>0</v>
      </c>
      <c r="I609" s="27" t="s">
        <v>0</v>
      </c>
    </row>
    <row r="610" spans="1:9" s="5" customFormat="1" ht="31" customHeight="1">
      <c r="A610" s="66" t="s">
        <v>2286</v>
      </c>
      <c r="B610" s="67" t="s">
        <v>2229</v>
      </c>
      <c r="C610" s="68" t="s">
        <v>2285</v>
      </c>
      <c r="D610" s="38" t="s">
        <v>0</v>
      </c>
      <c r="E610" s="4" t="s">
        <v>0</v>
      </c>
      <c r="F610" s="4" t="s">
        <v>0</v>
      </c>
      <c r="G610" s="4" t="s">
        <v>0</v>
      </c>
      <c r="H610" s="4" t="s">
        <v>0</v>
      </c>
      <c r="I610" s="27" t="s">
        <v>0</v>
      </c>
    </row>
    <row r="611" spans="1:9" s="5" customFormat="1" ht="31" customHeight="1">
      <c r="A611" s="66" t="s">
        <v>2284</v>
      </c>
      <c r="B611" s="67" t="s">
        <v>2229</v>
      </c>
      <c r="C611" s="68" t="s">
        <v>2283</v>
      </c>
      <c r="D611" s="38" t="s">
        <v>0</v>
      </c>
      <c r="E611" s="4" t="s">
        <v>0</v>
      </c>
      <c r="F611" s="4" t="s">
        <v>0</v>
      </c>
      <c r="G611" s="4" t="s">
        <v>0</v>
      </c>
      <c r="H611" s="4" t="s">
        <v>0</v>
      </c>
      <c r="I611" s="27" t="s">
        <v>0</v>
      </c>
    </row>
    <row r="612" spans="1:9" s="5" customFormat="1" ht="31" customHeight="1">
      <c r="A612" s="66" t="s">
        <v>2282</v>
      </c>
      <c r="B612" s="67" t="s">
        <v>2229</v>
      </c>
      <c r="C612" s="68" t="s">
        <v>2281</v>
      </c>
      <c r="D612" s="38" t="s">
        <v>0</v>
      </c>
      <c r="E612" s="4" t="s">
        <v>0</v>
      </c>
      <c r="F612" s="4" t="s">
        <v>0</v>
      </c>
      <c r="G612" s="4" t="s">
        <v>0</v>
      </c>
      <c r="H612" s="4" t="s">
        <v>0</v>
      </c>
      <c r="I612" s="27" t="s">
        <v>0</v>
      </c>
    </row>
    <row r="613" spans="1:9" s="5" customFormat="1" ht="31" customHeight="1">
      <c r="A613" s="66" t="s">
        <v>2280</v>
      </c>
      <c r="B613" s="67" t="s">
        <v>2229</v>
      </c>
      <c r="C613" s="68" t="s">
        <v>2279</v>
      </c>
      <c r="D613" s="38" t="s">
        <v>0</v>
      </c>
      <c r="E613" s="4" t="s">
        <v>0</v>
      </c>
      <c r="F613" s="4" t="s">
        <v>0</v>
      </c>
      <c r="G613" s="4" t="s">
        <v>0</v>
      </c>
      <c r="H613" s="4" t="s">
        <v>0</v>
      </c>
      <c r="I613" s="27" t="s">
        <v>0</v>
      </c>
    </row>
    <row r="614" spans="1:9" s="5" customFormat="1" ht="31" customHeight="1">
      <c r="A614" s="66" t="s">
        <v>2278</v>
      </c>
      <c r="B614" s="67" t="s">
        <v>2229</v>
      </c>
      <c r="C614" s="68" t="s">
        <v>2277</v>
      </c>
      <c r="D614" s="38" t="s">
        <v>0</v>
      </c>
      <c r="E614" s="4" t="s">
        <v>0</v>
      </c>
      <c r="F614" s="4" t="s">
        <v>0</v>
      </c>
      <c r="G614" s="4" t="s">
        <v>0</v>
      </c>
      <c r="H614" s="4" t="s">
        <v>0</v>
      </c>
      <c r="I614" s="27" t="s">
        <v>0</v>
      </c>
    </row>
    <row r="615" spans="1:9" s="5" customFormat="1" ht="31" customHeight="1">
      <c r="A615" s="66" t="s">
        <v>2276</v>
      </c>
      <c r="B615" s="67" t="s">
        <v>2229</v>
      </c>
      <c r="C615" s="68" t="s">
        <v>2275</v>
      </c>
      <c r="D615" s="38" t="s">
        <v>0</v>
      </c>
      <c r="E615" s="4" t="s">
        <v>0</v>
      </c>
      <c r="F615" s="4" t="s">
        <v>0</v>
      </c>
      <c r="G615" s="4" t="s">
        <v>0</v>
      </c>
      <c r="H615" s="4" t="s">
        <v>0</v>
      </c>
      <c r="I615" s="27" t="s">
        <v>0</v>
      </c>
    </row>
    <row r="616" spans="1:9" s="5" customFormat="1" ht="31" customHeight="1">
      <c r="A616" s="66" t="s">
        <v>2274</v>
      </c>
      <c r="B616" s="67" t="s">
        <v>2229</v>
      </c>
      <c r="C616" s="68" t="s">
        <v>2273</v>
      </c>
      <c r="D616" s="38" t="s">
        <v>0</v>
      </c>
      <c r="E616" s="4" t="s">
        <v>0</v>
      </c>
      <c r="F616" s="4" t="s">
        <v>0</v>
      </c>
      <c r="G616" s="4" t="s">
        <v>0</v>
      </c>
      <c r="H616" s="4" t="s">
        <v>0</v>
      </c>
      <c r="I616" s="27" t="s">
        <v>0</v>
      </c>
    </row>
    <row r="617" spans="1:9" s="5" customFormat="1" ht="31" customHeight="1">
      <c r="A617" s="66" t="s">
        <v>2272</v>
      </c>
      <c r="B617" s="67" t="s">
        <v>2229</v>
      </c>
      <c r="C617" s="68" t="s">
        <v>2271</v>
      </c>
      <c r="D617" s="38" t="s">
        <v>0</v>
      </c>
      <c r="E617" s="4" t="s">
        <v>0</v>
      </c>
      <c r="F617" s="4" t="s">
        <v>0</v>
      </c>
      <c r="G617" s="4" t="s">
        <v>0</v>
      </c>
      <c r="H617" s="4" t="s">
        <v>0</v>
      </c>
      <c r="I617" s="27" t="s">
        <v>0</v>
      </c>
    </row>
    <row r="618" spans="1:9" s="5" customFormat="1" ht="31" customHeight="1">
      <c r="A618" s="66" t="s">
        <v>2270</v>
      </c>
      <c r="B618" s="67" t="s">
        <v>2229</v>
      </c>
      <c r="C618" s="68" t="s">
        <v>2269</v>
      </c>
      <c r="D618" s="38" t="s">
        <v>0</v>
      </c>
      <c r="E618" s="4" t="s">
        <v>0</v>
      </c>
      <c r="F618" s="4" t="s">
        <v>0</v>
      </c>
      <c r="G618" s="4" t="s">
        <v>0</v>
      </c>
      <c r="H618" s="4" t="s">
        <v>0</v>
      </c>
      <c r="I618" s="27" t="s">
        <v>0</v>
      </c>
    </row>
    <row r="619" spans="1:9" s="5" customFormat="1" ht="31" customHeight="1">
      <c r="A619" s="66" t="s">
        <v>2268</v>
      </c>
      <c r="B619" s="67" t="s">
        <v>2229</v>
      </c>
      <c r="C619" s="68" t="s">
        <v>2267</v>
      </c>
      <c r="D619" s="38" t="s">
        <v>0</v>
      </c>
      <c r="E619" s="4" t="s">
        <v>0</v>
      </c>
      <c r="F619" s="4" t="s">
        <v>0</v>
      </c>
      <c r="G619" s="4" t="s">
        <v>0</v>
      </c>
      <c r="H619" s="4" t="s">
        <v>0</v>
      </c>
      <c r="I619" s="27" t="s">
        <v>0</v>
      </c>
    </row>
    <row r="620" spans="1:9" s="5" customFormat="1" ht="31" customHeight="1">
      <c r="A620" s="66" t="s">
        <v>2266</v>
      </c>
      <c r="B620" s="67" t="s">
        <v>2229</v>
      </c>
      <c r="C620" s="68" t="s">
        <v>2265</v>
      </c>
      <c r="D620" s="38" t="s">
        <v>0</v>
      </c>
      <c r="E620" s="4" t="s">
        <v>0</v>
      </c>
      <c r="F620" s="4" t="s">
        <v>0</v>
      </c>
      <c r="G620" s="4" t="s">
        <v>0</v>
      </c>
      <c r="H620" s="4" t="s">
        <v>0</v>
      </c>
      <c r="I620" s="27" t="s">
        <v>0</v>
      </c>
    </row>
    <row r="621" spans="1:9" s="5" customFormat="1" ht="31" customHeight="1">
      <c r="A621" s="66" t="s">
        <v>2264</v>
      </c>
      <c r="B621" s="67" t="s">
        <v>2229</v>
      </c>
      <c r="C621" s="68" t="s">
        <v>2263</v>
      </c>
      <c r="D621" s="38" t="s">
        <v>0</v>
      </c>
      <c r="E621" s="4" t="s">
        <v>0</v>
      </c>
      <c r="F621" s="4" t="s">
        <v>0</v>
      </c>
      <c r="G621" s="4" t="s">
        <v>0</v>
      </c>
      <c r="H621" s="4" t="s">
        <v>0</v>
      </c>
      <c r="I621" s="27" t="s">
        <v>0</v>
      </c>
    </row>
    <row r="622" spans="1:9" s="5" customFormat="1" ht="31" customHeight="1">
      <c r="A622" s="66" t="s">
        <v>2262</v>
      </c>
      <c r="B622" s="67" t="s">
        <v>2229</v>
      </c>
      <c r="C622" s="68" t="s">
        <v>2261</v>
      </c>
      <c r="D622" s="38" t="s">
        <v>0</v>
      </c>
      <c r="E622" s="4" t="s">
        <v>0</v>
      </c>
      <c r="F622" s="4" t="s">
        <v>0</v>
      </c>
      <c r="G622" s="4" t="s">
        <v>0</v>
      </c>
      <c r="H622" s="4" t="s">
        <v>0</v>
      </c>
      <c r="I622" s="27" t="s">
        <v>0</v>
      </c>
    </row>
    <row r="623" spans="1:9" s="5" customFormat="1" ht="31" customHeight="1">
      <c r="A623" s="66" t="s">
        <v>2260</v>
      </c>
      <c r="B623" s="67" t="s">
        <v>2229</v>
      </c>
      <c r="C623" s="68" t="s">
        <v>2259</v>
      </c>
      <c r="D623" s="38" t="s">
        <v>0</v>
      </c>
      <c r="E623" s="4" t="s">
        <v>0</v>
      </c>
      <c r="F623" s="4" t="s">
        <v>0</v>
      </c>
      <c r="G623" s="4" t="s">
        <v>0</v>
      </c>
      <c r="H623" s="4" t="s">
        <v>0</v>
      </c>
      <c r="I623" s="27" t="s">
        <v>0</v>
      </c>
    </row>
    <row r="624" spans="1:9" s="5" customFormat="1" ht="31" customHeight="1">
      <c r="A624" s="66" t="s">
        <v>2258</v>
      </c>
      <c r="B624" s="67" t="s">
        <v>2229</v>
      </c>
      <c r="C624" s="68" t="s">
        <v>2257</v>
      </c>
      <c r="D624" s="38" t="s">
        <v>0</v>
      </c>
      <c r="E624" s="4" t="s">
        <v>0</v>
      </c>
      <c r="F624" s="4" t="s">
        <v>0</v>
      </c>
      <c r="G624" s="4" t="s">
        <v>0</v>
      </c>
      <c r="H624" s="4" t="s">
        <v>0</v>
      </c>
      <c r="I624" s="27" t="s">
        <v>0</v>
      </c>
    </row>
    <row r="625" spans="1:9" s="5" customFormat="1" ht="31" customHeight="1">
      <c r="A625" s="66" t="s">
        <v>2256</v>
      </c>
      <c r="B625" s="67" t="s">
        <v>2229</v>
      </c>
      <c r="C625" s="68" t="s">
        <v>2255</v>
      </c>
      <c r="D625" s="38" t="s">
        <v>0</v>
      </c>
      <c r="E625" s="4" t="s">
        <v>0</v>
      </c>
      <c r="F625" s="4" t="s">
        <v>0</v>
      </c>
      <c r="G625" s="4" t="s">
        <v>0</v>
      </c>
      <c r="H625" s="4" t="s">
        <v>0</v>
      </c>
      <c r="I625" s="27" t="s">
        <v>0</v>
      </c>
    </row>
    <row r="626" spans="1:9" s="5" customFormat="1" ht="31" customHeight="1">
      <c r="A626" s="66" t="s">
        <v>2254</v>
      </c>
      <c r="B626" s="67" t="s">
        <v>2229</v>
      </c>
      <c r="C626" s="68" t="s">
        <v>2253</v>
      </c>
      <c r="D626" s="38" t="s">
        <v>0</v>
      </c>
      <c r="E626" s="4" t="s">
        <v>0</v>
      </c>
      <c r="F626" s="4" t="s">
        <v>0</v>
      </c>
      <c r="G626" s="4" t="s">
        <v>0</v>
      </c>
      <c r="H626" s="4" t="s">
        <v>0</v>
      </c>
      <c r="I626" s="27" t="s">
        <v>0</v>
      </c>
    </row>
    <row r="627" spans="1:9" s="5" customFormat="1" ht="31" customHeight="1">
      <c r="A627" s="66" t="s">
        <v>2252</v>
      </c>
      <c r="B627" s="67" t="s">
        <v>2229</v>
      </c>
      <c r="C627" s="68" t="s">
        <v>2251</v>
      </c>
      <c r="D627" s="38" t="s">
        <v>0</v>
      </c>
      <c r="E627" s="4" t="s">
        <v>0</v>
      </c>
      <c r="F627" s="4" t="s">
        <v>0</v>
      </c>
      <c r="G627" s="4" t="s">
        <v>0</v>
      </c>
      <c r="H627" s="4" t="s">
        <v>0</v>
      </c>
      <c r="I627" s="27" t="s">
        <v>0</v>
      </c>
    </row>
    <row r="628" spans="1:9" s="5" customFormat="1" ht="31" customHeight="1">
      <c r="A628" s="66" t="s">
        <v>2250</v>
      </c>
      <c r="B628" s="67" t="s">
        <v>2229</v>
      </c>
      <c r="C628" s="68" t="s">
        <v>2249</v>
      </c>
      <c r="D628" s="38" t="s">
        <v>0</v>
      </c>
      <c r="E628" s="4" t="s">
        <v>0</v>
      </c>
      <c r="F628" s="4" t="s">
        <v>0</v>
      </c>
      <c r="G628" s="4" t="s">
        <v>0</v>
      </c>
      <c r="H628" s="4" t="s">
        <v>0</v>
      </c>
      <c r="I628" s="27" t="s">
        <v>0</v>
      </c>
    </row>
    <row r="629" spans="1:9" s="5" customFormat="1" ht="31" customHeight="1">
      <c r="A629" s="66" t="s">
        <v>2248</v>
      </c>
      <c r="B629" s="67" t="s">
        <v>2229</v>
      </c>
      <c r="C629" s="68" t="s">
        <v>2247</v>
      </c>
      <c r="D629" s="38" t="s">
        <v>0</v>
      </c>
      <c r="E629" s="4" t="s">
        <v>0</v>
      </c>
      <c r="F629" s="4" t="s">
        <v>0</v>
      </c>
      <c r="G629" s="4" t="s">
        <v>0</v>
      </c>
      <c r="H629" s="4" t="s">
        <v>0</v>
      </c>
      <c r="I629" s="27" t="s">
        <v>0</v>
      </c>
    </row>
    <row r="630" spans="1:9" s="5" customFormat="1" ht="31" customHeight="1">
      <c r="A630" s="66" t="s">
        <v>2246</v>
      </c>
      <c r="B630" s="67" t="s">
        <v>2229</v>
      </c>
      <c r="C630" s="68" t="s">
        <v>2245</v>
      </c>
      <c r="D630" s="38" t="s">
        <v>0</v>
      </c>
      <c r="E630" s="4" t="s">
        <v>0</v>
      </c>
      <c r="F630" s="4" t="s">
        <v>0</v>
      </c>
      <c r="G630" s="4" t="s">
        <v>0</v>
      </c>
      <c r="H630" s="4" t="s">
        <v>0</v>
      </c>
      <c r="I630" s="27" t="s">
        <v>0</v>
      </c>
    </row>
    <row r="631" spans="1:9" s="5" customFormat="1" ht="31" customHeight="1">
      <c r="A631" s="66" t="s">
        <v>2244</v>
      </c>
      <c r="B631" s="67" t="s">
        <v>2229</v>
      </c>
      <c r="C631" s="68" t="s">
        <v>2243</v>
      </c>
      <c r="D631" s="38" t="s">
        <v>0</v>
      </c>
      <c r="E631" s="4" t="s">
        <v>0</v>
      </c>
      <c r="F631" s="4" t="s">
        <v>0</v>
      </c>
      <c r="G631" s="4" t="s">
        <v>0</v>
      </c>
      <c r="H631" s="4" t="s">
        <v>0</v>
      </c>
      <c r="I631" s="27" t="s">
        <v>0</v>
      </c>
    </row>
    <row r="632" spans="1:9" s="5" customFormat="1" ht="31" customHeight="1">
      <c r="A632" s="66" t="s">
        <v>2242</v>
      </c>
      <c r="B632" s="67" t="s">
        <v>2229</v>
      </c>
      <c r="C632" s="68" t="s">
        <v>2241</v>
      </c>
      <c r="D632" s="38" t="s">
        <v>0</v>
      </c>
      <c r="E632" s="4" t="s">
        <v>0</v>
      </c>
      <c r="F632" s="4" t="s">
        <v>0</v>
      </c>
      <c r="G632" s="4" t="s">
        <v>0</v>
      </c>
      <c r="H632" s="4" t="s">
        <v>0</v>
      </c>
      <c r="I632" s="27" t="s">
        <v>0</v>
      </c>
    </row>
    <row r="633" spans="1:9" s="5" customFormat="1" ht="31" customHeight="1">
      <c r="A633" s="66" t="s">
        <v>2240</v>
      </c>
      <c r="B633" s="67" t="s">
        <v>2229</v>
      </c>
      <c r="C633" s="68" t="s">
        <v>2239</v>
      </c>
      <c r="D633" s="38" t="s">
        <v>0</v>
      </c>
      <c r="E633" s="4" t="s">
        <v>0</v>
      </c>
      <c r="F633" s="4" t="s">
        <v>0</v>
      </c>
      <c r="G633" s="4" t="s">
        <v>0</v>
      </c>
      <c r="H633" s="4" t="s">
        <v>0</v>
      </c>
      <c r="I633" s="27" t="s">
        <v>0</v>
      </c>
    </row>
    <row r="634" spans="1:9" s="5" customFormat="1" ht="31" customHeight="1">
      <c r="A634" s="66" t="s">
        <v>2238</v>
      </c>
      <c r="B634" s="67" t="s">
        <v>2229</v>
      </c>
      <c r="C634" s="68" t="s">
        <v>2237</v>
      </c>
      <c r="D634" s="38" t="s">
        <v>0</v>
      </c>
      <c r="E634" s="4" t="s">
        <v>0</v>
      </c>
      <c r="F634" s="4" t="s">
        <v>0</v>
      </c>
      <c r="G634" s="4" t="s">
        <v>0</v>
      </c>
      <c r="H634" s="4" t="s">
        <v>0</v>
      </c>
      <c r="I634" s="27" t="s">
        <v>0</v>
      </c>
    </row>
    <row r="635" spans="1:9" s="5" customFormat="1" ht="31" customHeight="1">
      <c r="A635" s="66" t="s">
        <v>2236</v>
      </c>
      <c r="B635" s="67" t="s">
        <v>2229</v>
      </c>
      <c r="C635" s="68" t="s">
        <v>2235</v>
      </c>
      <c r="D635" s="38" t="s">
        <v>0</v>
      </c>
      <c r="E635" s="4" t="s">
        <v>0</v>
      </c>
      <c r="F635" s="4" t="s">
        <v>0</v>
      </c>
      <c r="G635" s="4" t="s">
        <v>0</v>
      </c>
      <c r="H635" s="4" t="s">
        <v>0</v>
      </c>
      <c r="I635" s="27" t="s">
        <v>0</v>
      </c>
    </row>
    <row r="636" spans="1:9" s="5" customFormat="1" ht="31" customHeight="1">
      <c r="A636" s="66" t="s">
        <v>2234</v>
      </c>
      <c r="B636" s="67" t="s">
        <v>2229</v>
      </c>
      <c r="C636" s="68" t="s">
        <v>2233</v>
      </c>
      <c r="D636" s="38" t="s">
        <v>0</v>
      </c>
      <c r="E636" s="4" t="s">
        <v>0</v>
      </c>
      <c r="F636" s="4" t="s">
        <v>0</v>
      </c>
      <c r="G636" s="4" t="s">
        <v>0</v>
      </c>
      <c r="H636" s="4" t="s">
        <v>0</v>
      </c>
      <c r="I636" s="27" t="s">
        <v>0</v>
      </c>
    </row>
    <row r="637" spans="1:9" s="5" customFormat="1" ht="31" customHeight="1">
      <c r="A637" s="66" t="s">
        <v>2232</v>
      </c>
      <c r="B637" s="67" t="s">
        <v>2229</v>
      </c>
      <c r="C637" s="68" t="s">
        <v>2231</v>
      </c>
      <c r="D637" s="38" t="s">
        <v>0</v>
      </c>
      <c r="E637" s="4" t="s">
        <v>0</v>
      </c>
      <c r="F637" s="4" t="s">
        <v>0</v>
      </c>
      <c r="G637" s="4" t="s">
        <v>0</v>
      </c>
      <c r="H637" s="4" t="s">
        <v>0</v>
      </c>
      <c r="I637" s="27" t="s">
        <v>0</v>
      </c>
    </row>
    <row r="638" spans="1:9" s="14" customFormat="1" ht="31" customHeight="1" thickBot="1">
      <c r="A638" s="81" t="s">
        <v>2230</v>
      </c>
      <c r="B638" s="67" t="s">
        <v>2229</v>
      </c>
      <c r="C638" s="68" t="s">
        <v>2228</v>
      </c>
      <c r="D638" s="38" t="s">
        <v>0</v>
      </c>
      <c r="E638" s="4" t="s">
        <v>0</v>
      </c>
      <c r="F638" s="4" t="s">
        <v>0</v>
      </c>
      <c r="G638" s="4" t="s">
        <v>0</v>
      </c>
      <c r="H638" s="4" t="s">
        <v>0</v>
      </c>
      <c r="I638" s="27" t="s">
        <v>0</v>
      </c>
    </row>
    <row r="639" spans="1:9" ht="31" customHeight="1" thickTop="1" thickBot="1">
      <c r="A639" s="94" t="s">
        <v>3677</v>
      </c>
      <c r="B639" s="95"/>
      <c r="C639" s="95"/>
      <c r="D639" s="44" t="s">
        <v>0</v>
      </c>
      <c r="E639" s="45" t="s">
        <v>0</v>
      </c>
      <c r="F639" s="45" t="s">
        <v>0</v>
      </c>
      <c r="G639" s="45" t="s">
        <v>0</v>
      </c>
      <c r="H639" s="45" t="s">
        <v>0</v>
      </c>
      <c r="I639" s="46" t="s">
        <v>0</v>
      </c>
    </row>
    <row r="640" spans="1:9" s="5" customFormat="1" ht="31" customHeight="1">
      <c r="A640" s="66" t="s">
        <v>2227</v>
      </c>
      <c r="B640" s="67" t="s">
        <v>3680</v>
      </c>
      <c r="C640" s="68" t="s">
        <v>2226</v>
      </c>
      <c r="D640" s="38" t="s">
        <v>0</v>
      </c>
      <c r="E640" s="4" t="s">
        <v>0</v>
      </c>
      <c r="F640" s="4" t="s">
        <v>0</v>
      </c>
      <c r="G640" s="4" t="s">
        <v>0</v>
      </c>
      <c r="H640" s="4" t="s">
        <v>0</v>
      </c>
      <c r="I640" s="27" t="s">
        <v>0</v>
      </c>
    </row>
    <row r="641" spans="1:9" s="5" customFormat="1" ht="31" customHeight="1">
      <c r="A641" s="66" t="s">
        <v>2225</v>
      </c>
      <c r="B641" s="67" t="s">
        <v>3680</v>
      </c>
      <c r="C641" s="68" t="s">
        <v>2224</v>
      </c>
      <c r="D641" s="38" t="s">
        <v>0</v>
      </c>
      <c r="E641" s="4" t="s">
        <v>0</v>
      </c>
      <c r="F641" s="4" t="s">
        <v>0</v>
      </c>
      <c r="G641" s="4" t="s">
        <v>0</v>
      </c>
      <c r="H641" s="4" t="s">
        <v>0</v>
      </c>
      <c r="I641" s="27" t="s">
        <v>0</v>
      </c>
    </row>
    <row r="642" spans="1:9" s="5" customFormat="1" ht="31" customHeight="1">
      <c r="A642" s="66" t="s">
        <v>2223</v>
      </c>
      <c r="B642" s="67" t="s">
        <v>3680</v>
      </c>
      <c r="C642" s="68" t="s">
        <v>2222</v>
      </c>
      <c r="D642" s="38" t="s">
        <v>0</v>
      </c>
      <c r="E642" s="4" t="s">
        <v>0</v>
      </c>
      <c r="F642" s="4" t="s">
        <v>0</v>
      </c>
      <c r="G642" s="4" t="s">
        <v>0</v>
      </c>
      <c r="H642" s="4" t="s">
        <v>0</v>
      </c>
      <c r="I642" s="27" t="s">
        <v>0</v>
      </c>
    </row>
    <row r="643" spans="1:9" s="5" customFormat="1" ht="31" customHeight="1">
      <c r="A643" s="66" t="s">
        <v>2221</v>
      </c>
      <c r="B643" s="67" t="s">
        <v>3680</v>
      </c>
      <c r="C643" s="68" t="s">
        <v>2220</v>
      </c>
      <c r="D643" s="38" t="s">
        <v>0</v>
      </c>
      <c r="E643" s="4" t="s">
        <v>0</v>
      </c>
      <c r="F643" s="4" t="s">
        <v>0</v>
      </c>
      <c r="G643" s="4" t="s">
        <v>0</v>
      </c>
      <c r="H643" s="4" t="s">
        <v>0</v>
      </c>
      <c r="I643" s="27" t="s">
        <v>0</v>
      </c>
    </row>
    <row r="644" spans="1:9" s="5" customFormat="1" ht="31" customHeight="1">
      <c r="A644" s="66" t="s">
        <v>2219</v>
      </c>
      <c r="B644" s="67" t="s">
        <v>3680</v>
      </c>
      <c r="C644" s="68" t="s">
        <v>2218</v>
      </c>
      <c r="D644" s="38" t="s">
        <v>0</v>
      </c>
      <c r="E644" s="4" t="s">
        <v>0</v>
      </c>
      <c r="F644" s="4" t="s">
        <v>0</v>
      </c>
      <c r="G644" s="4" t="s">
        <v>0</v>
      </c>
      <c r="H644" s="4" t="s">
        <v>0</v>
      </c>
      <c r="I644" s="27" t="s">
        <v>0</v>
      </c>
    </row>
    <row r="645" spans="1:9" s="5" customFormat="1" ht="31" customHeight="1">
      <c r="A645" s="66" t="s">
        <v>2217</v>
      </c>
      <c r="B645" s="67" t="s">
        <v>3680</v>
      </c>
      <c r="C645" s="68" t="s">
        <v>2216</v>
      </c>
      <c r="D645" s="38" t="s">
        <v>0</v>
      </c>
      <c r="E645" s="4" t="s">
        <v>0</v>
      </c>
      <c r="F645" s="4" t="s">
        <v>0</v>
      </c>
      <c r="G645" s="4" t="s">
        <v>0</v>
      </c>
      <c r="H645" s="4" t="s">
        <v>0</v>
      </c>
      <c r="I645" s="27" t="s">
        <v>0</v>
      </c>
    </row>
    <row r="646" spans="1:9" s="5" customFormat="1" ht="31" customHeight="1">
      <c r="A646" s="66" t="s">
        <v>2215</v>
      </c>
      <c r="B646" s="67" t="s">
        <v>3680</v>
      </c>
      <c r="C646" s="68" t="s">
        <v>2214</v>
      </c>
      <c r="D646" s="38" t="s">
        <v>0</v>
      </c>
      <c r="E646" s="4" t="s">
        <v>0</v>
      </c>
      <c r="F646" s="4" t="s">
        <v>0</v>
      </c>
      <c r="G646" s="4" t="s">
        <v>0</v>
      </c>
      <c r="H646" s="4" t="s">
        <v>0</v>
      </c>
      <c r="I646" s="27" t="s">
        <v>0</v>
      </c>
    </row>
    <row r="647" spans="1:9" s="5" customFormat="1" ht="31" customHeight="1">
      <c r="A647" s="66" t="s">
        <v>2213</v>
      </c>
      <c r="B647" s="67" t="s">
        <v>3680</v>
      </c>
      <c r="C647" s="68" t="s">
        <v>2212</v>
      </c>
      <c r="D647" s="38" t="s">
        <v>0</v>
      </c>
      <c r="E647" s="4" t="s">
        <v>0</v>
      </c>
      <c r="F647" s="4" t="s">
        <v>0</v>
      </c>
      <c r="G647" s="4" t="s">
        <v>0</v>
      </c>
      <c r="H647" s="4" t="s">
        <v>0</v>
      </c>
      <c r="I647" s="27" t="s">
        <v>0</v>
      </c>
    </row>
    <row r="648" spans="1:9" s="5" customFormat="1" ht="31" customHeight="1">
      <c r="A648" s="66" t="s">
        <v>2211</v>
      </c>
      <c r="B648" s="67" t="s">
        <v>3680</v>
      </c>
      <c r="C648" s="68" t="s">
        <v>2210</v>
      </c>
      <c r="D648" s="38" t="s">
        <v>0</v>
      </c>
      <c r="E648" s="4" t="s">
        <v>0</v>
      </c>
      <c r="F648" s="4" t="s">
        <v>0</v>
      </c>
      <c r="G648" s="4" t="s">
        <v>0</v>
      </c>
      <c r="H648" s="4" t="s">
        <v>0</v>
      </c>
      <c r="I648" s="27" t="s">
        <v>0</v>
      </c>
    </row>
    <row r="649" spans="1:9" s="5" customFormat="1" ht="31" customHeight="1">
      <c r="A649" s="66" t="s">
        <v>2209</v>
      </c>
      <c r="B649" s="67" t="s">
        <v>3680</v>
      </c>
      <c r="C649" s="68" t="s">
        <v>2208</v>
      </c>
      <c r="D649" s="38" t="s">
        <v>0</v>
      </c>
      <c r="E649" s="4" t="s">
        <v>0</v>
      </c>
      <c r="F649" s="4" t="s">
        <v>0</v>
      </c>
      <c r="G649" s="4" t="s">
        <v>0</v>
      </c>
      <c r="H649" s="4" t="s">
        <v>0</v>
      </c>
      <c r="I649" s="27" t="s">
        <v>0</v>
      </c>
    </row>
    <row r="650" spans="1:9" s="5" customFormat="1" ht="31" customHeight="1">
      <c r="A650" s="66" t="s">
        <v>2207</v>
      </c>
      <c r="B650" s="67" t="s">
        <v>3680</v>
      </c>
      <c r="C650" s="68" t="s">
        <v>2206</v>
      </c>
      <c r="D650" s="38" t="s">
        <v>0</v>
      </c>
      <c r="E650" s="4" t="s">
        <v>0</v>
      </c>
      <c r="F650" s="4" t="s">
        <v>0</v>
      </c>
      <c r="G650" s="4" t="s">
        <v>0</v>
      </c>
      <c r="H650" s="4" t="s">
        <v>0</v>
      </c>
      <c r="I650" s="27" t="s">
        <v>0</v>
      </c>
    </row>
    <row r="651" spans="1:9" s="5" customFormat="1" ht="31" customHeight="1">
      <c r="A651" s="66" t="s">
        <v>2205</v>
      </c>
      <c r="B651" s="67" t="s">
        <v>3680</v>
      </c>
      <c r="C651" s="68" t="s">
        <v>2204</v>
      </c>
      <c r="D651" s="38" t="s">
        <v>0</v>
      </c>
      <c r="E651" s="4" t="s">
        <v>0</v>
      </c>
      <c r="F651" s="4" t="s">
        <v>0</v>
      </c>
      <c r="G651" s="4" t="s">
        <v>0</v>
      </c>
      <c r="H651" s="4" t="s">
        <v>0</v>
      </c>
      <c r="I651" s="27" t="s">
        <v>0</v>
      </c>
    </row>
    <row r="652" spans="1:9" s="5" customFormat="1" ht="31" customHeight="1">
      <c r="A652" s="66" t="s">
        <v>2203</v>
      </c>
      <c r="B652" s="67" t="s">
        <v>3680</v>
      </c>
      <c r="C652" s="68" t="s">
        <v>2202</v>
      </c>
      <c r="D652" s="38" t="s">
        <v>0</v>
      </c>
      <c r="E652" s="4" t="s">
        <v>0</v>
      </c>
      <c r="F652" s="4" t="s">
        <v>0</v>
      </c>
      <c r="G652" s="4" t="s">
        <v>0</v>
      </c>
      <c r="H652" s="4" t="s">
        <v>0</v>
      </c>
      <c r="I652" s="27" t="s">
        <v>0</v>
      </c>
    </row>
    <row r="653" spans="1:9" s="5" customFormat="1" ht="31" customHeight="1">
      <c r="A653" s="66" t="s">
        <v>2201</v>
      </c>
      <c r="B653" s="67" t="s">
        <v>3680</v>
      </c>
      <c r="C653" s="68" t="s">
        <v>2200</v>
      </c>
      <c r="D653" s="38" t="s">
        <v>0</v>
      </c>
      <c r="E653" s="4" t="s">
        <v>0</v>
      </c>
      <c r="F653" s="4" t="s">
        <v>0</v>
      </c>
      <c r="G653" s="4" t="s">
        <v>0</v>
      </c>
      <c r="H653" s="4" t="s">
        <v>0</v>
      </c>
      <c r="I653" s="27" t="s">
        <v>0</v>
      </c>
    </row>
    <row r="654" spans="1:9" s="5" customFormat="1" ht="31" customHeight="1">
      <c r="A654" s="66" t="s">
        <v>2199</v>
      </c>
      <c r="B654" s="67" t="s">
        <v>3680</v>
      </c>
      <c r="C654" s="68" t="s">
        <v>2198</v>
      </c>
      <c r="D654" s="38" t="s">
        <v>0</v>
      </c>
      <c r="E654" s="4" t="s">
        <v>0</v>
      </c>
      <c r="F654" s="4" t="s">
        <v>0</v>
      </c>
      <c r="G654" s="4" t="s">
        <v>0</v>
      </c>
      <c r="H654" s="4" t="s">
        <v>0</v>
      </c>
      <c r="I654" s="27" t="s">
        <v>0</v>
      </c>
    </row>
    <row r="655" spans="1:9" s="3" customFormat="1" ht="31" customHeight="1">
      <c r="A655" s="66" t="s">
        <v>2197</v>
      </c>
      <c r="B655" s="67" t="s">
        <v>3680</v>
      </c>
      <c r="C655" s="68" t="s">
        <v>2196</v>
      </c>
      <c r="D655" s="38" t="s">
        <v>0</v>
      </c>
      <c r="E655" s="4" t="s">
        <v>0</v>
      </c>
      <c r="F655" s="4" t="s">
        <v>0</v>
      </c>
      <c r="G655" s="4" t="s">
        <v>0</v>
      </c>
      <c r="H655" s="4" t="s">
        <v>0</v>
      </c>
      <c r="I655" s="27" t="s">
        <v>0</v>
      </c>
    </row>
    <row r="656" spans="1:9" s="5" customFormat="1" ht="31" customHeight="1">
      <c r="A656" s="66" t="s">
        <v>2195</v>
      </c>
      <c r="B656" s="67" t="s">
        <v>3680</v>
      </c>
      <c r="C656" s="68" t="s">
        <v>2194</v>
      </c>
      <c r="D656" s="38" t="s">
        <v>0</v>
      </c>
      <c r="E656" s="4" t="s">
        <v>0</v>
      </c>
      <c r="F656" s="4" t="s">
        <v>0</v>
      </c>
      <c r="G656" s="4" t="s">
        <v>0</v>
      </c>
      <c r="H656" s="4" t="s">
        <v>0</v>
      </c>
      <c r="I656" s="27" t="s">
        <v>0</v>
      </c>
    </row>
    <row r="657" spans="1:9" s="5" customFormat="1" ht="31" customHeight="1">
      <c r="A657" s="66" t="s">
        <v>2193</v>
      </c>
      <c r="B657" s="67" t="s">
        <v>3680</v>
      </c>
      <c r="C657" s="68" t="s">
        <v>2192</v>
      </c>
      <c r="D657" s="38" t="s">
        <v>0</v>
      </c>
      <c r="E657" s="4" t="s">
        <v>0</v>
      </c>
      <c r="F657" s="4" t="s">
        <v>0</v>
      </c>
      <c r="G657" s="4" t="s">
        <v>0</v>
      </c>
      <c r="H657" s="4" t="s">
        <v>0</v>
      </c>
      <c r="I657" s="27" t="s">
        <v>0</v>
      </c>
    </row>
    <row r="658" spans="1:9" s="5" customFormat="1" ht="31" customHeight="1">
      <c r="A658" s="66" t="s">
        <v>2191</v>
      </c>
      <c r="B658" s="67" t="s">
        <v>3680</v>
      </c>
      <c r="C658" s="68" t="s">
        <v>2190</v>
      </c>
      <c r="D658" s="38" t="s">
        <v>0</v>
      </c>
      <c r="E658" s="4" t="s">
        <v>0</v>
      </c>
      <c r="F658" s="4" t="s">
        <v>0</v>
      </c>
      <c r="G658" s="4" t="s">
        <v>0</v>
      </c>
      <c r="H658" s="4" t="s">
        <v>0</v>
      </c>
      <c r="I658" s="27" t="s">
        <v>0</v>
      </c>
    </row>
    <row r="659" spans="1:9" s="5" customFormat="1" ht="31" customHeight="1">
      <c r="A659" s="66" t="s">
        <v>2189</v>
      </c>
      <c r="B659" s="67" t="s">
        <v>3680</v>
      </c>
      <c r="C659" s="68" t="s">
        <v>2188</v>
      </c>
      <c r="D659" s="38" t="s">
        <v>0</v>
      </c>
      <c r="E659" s="4" t="s">
        <v>0</v>
      </c>
      <c r="F659" s="4" t="s">
        <v>0</v>
      </c>
      <c r="G659" s="4" t="s">
        <v>0</v>
      </c>
      <c r="H659" s="4" t="s">
        <v>0</v>
      </c>
      <c r="I659" s="27" t="s">
        <v>0</v>
      </c>
    </row>
    <row r="660" spans="1:9" s="5" customFormat="1" ht="31" customHeight="1">
      <c r="A660" s="66" t="s">
        <v>2187</v>
      </c>
      <c r="B660" s="67" t="s">
        <v>3680</v>
      </c>
      <c r="C660" s="68" t="s">
        <v>2186</v>
      </c>
      <c r="D660" s="38" t="s">
        <v>0</v>
      </c>
      <c r="E660" s="4" t="s">
        <v>0</v>
      </c>
      <c r="F660" s="4" t="s">
        <v>0</v>
      </c>
      <c r="G660" s="4" t="s">
        <v>0</v>
      </c>
      <c r="H660" s="4" t="s">
        <v>0</v>
      </c>
      <c r="I660" s="27" t="s">
        <v>0</v>
      </c>
    </row>
    <row r="661" spans="1:9" s="5" customFormat="1" ht="31" customHeight="1">
      <c r="A661" s="66" t="s">
        <v>2185</v>
      </c>
      <c r="B661" s="67" t="s">
        <v>3680</v>
      </c>
      <c r="C661" s="68" t="s">
        <v>2184</v>
      </c>
      <c r="D661" s="38" t="s">
        <v>0</v>
      </c>
      <c r="E661" s="4" t="s">
        <v>0</v>
      </c>
      <c r="F661" s="4" t="s">
        <v>0</v>
      </c>
      <c r="G661" s="4" t="s">
        <v>0</v>
      </c>
      <c r="H661" s="4" t="s">
        <v>0</v>
      </c>
      <c r="I661" s="27" t="s">
        <v>0</v>
      </c>
    </row>
    <row r="662" spans="1:9" s="5" customFormat="1" ht="31" customHeight="1" thickBot="1">
      <c r="A662" s="66" t="s">
        <v>2183</v>
      </c>
      <c r="B662" s="67" t="s">
        <v>3680</v>
      </c>
      <c r="C662" s="68" t="s">
        <v>2182</v>
      </c>
      <c r="D662" s="38" t="s">
        <v>0</v>
      </c>
      <c r="E662" s="4" t="s">
        <v>0</v>
      </c>
      <c r="F662" s="4" t="s">
        <v>0</v>
      </c>
      <c r="G662" s="4" t="s">
        <v>0</v>
      </c>
      <c r="H662" s="4" t="s">
        <v>0</v>
      </c>
      <c r="I662" s="27" t="s">
        <v>0</v>
      </c>
    </row>
    <row r="663" spans="1:9" ht="31" customHeight="1" thickTop="1" thickBot="1">
      <c r="A663" s="94" t="s">
        <v>3677</v>
      </c>
      <c r="B663" s="95"/>
      <c r="C663" s="95"/>
      <c r="D663" s="44" t="s">
        <v>0</v>
      </c>
      <c r="E663" s="45" t="s">
        <v>0</v>
      </c>
      <c r="F663" s="45" t="s">
        <v>0</v>
      </c>
      <c r="G663" s="45" t="s">
        <v>0</v>
      </c>
      <c r="H663" s="45" t="s">
        <v>0</v>
      </c>
      <c r="I663" s="46" t="s">
        <v>0</v>
      </c>
    </row>
    <row r="664" spans="1:9" s="5" customFormat="1" ht="31" customHeight="1">
      <c r="A664" s="66" t="s">
        <v>2181</v>
      </c>
      <c r="B664" s="67" t="s">
        <v>3681</v>
      </c>
      <c r="C664" s="68" t="s">
        <v>2180</v>
      </c>
      <c r="D664" s="38" t="s">
        <v>0</v>
      </c>
      <c r="E664" s="4" t="s">
        <v>0</v>
      </c>
      <c r="F664" s="8" t="s">
        <v>0</v>
      </c>
      <c r="G664" s="8" t="s">
        <v>0</v>
      </c>
      <c r="H664" s="4" t="s">
        <v>0</v>
      </c>
      <c r="I664" s="27" t="s">
        <v>0</v>
      </c>
    </row>
    <row r="665" spans="1:9" s="5" customFormat="1" ht="31" customHeight="1">
      <c r="A665" s="66" t="s">
        <v>2179</v>
      </c>
      <c r="B665" s="67" t="s">
        <v>3681</v>
      </c>
      <c r="C665" s="68" t="s">
        <v>2178</v>
      </c>
      <c r="D665" s="38" t="s">
        <v>0</v>
      </c>
      <c r="E665" s="4" t="s">
        <v>0</v>
      </c>
      <c r="F665" s="8" t="s">
        <v>0</v>
      </c>
      <c r="G665" s="8" t="s">
        <v>0</v>
      </c>
      <c r="H665" s="4" t="s">
        <v>0</v>
      </c>
      <c r="I665" s="27" t="s">
        <v>0</v>
      </c>
    </row>
    <row r="666" spans="1:9" s="5" customFormat="1" ht="31" customHeight="1">
      <c r="A666" s="66" t="s">
        <v>2177</v>
      </c>
      <c r="B666" s="67" t="s">
        <v>3681</v>
      </c>
      <c r="C666" s="68" t="s">
        <v>2176</v>
      </c>
      <c r="D666" s="38" t="s">
        <v>0</v>
      </c>
      <c r="E666" s="4" t="s">
        <v>0</v>
      </c>
      <c r="F666" s="8" t="s">
        <v>0</v>
      </c>
      <c r="G666" s="8" t="s">
        <v>0</v>
      </c>
      <c r="H666" s="4" t="s">
        <v>0</v>
      </c>
      <c r="I666" s="27" t="s">
        <v>0</v>
      </c>
    </row>
    <row r="667" spans="1:9" s="5" customFormat="1" ht="31" customHeight="1">
      <c r="A667" s="66" t="s">
        <v>2175</v>
      </c>
      <c r="B667" s="67" t="s">
        <v>3681</v>
      </c>
      <c r="C667" s="68" t="s">
        <v>2174</v>
      </c>
      <c r="D667" s="38" t="s">
        <v>0</v>
      </c>
      <c r="E667" s="4" t="s">
        <v>0</v>
      </c>
      <c r="F667" s="8" t="s">
        <v>0</v>
      </c>
      <c r="G667" s="8" t="s">
        <v>0</v>
      </c>
      <c r="H667" s="4" t="s">
        <v>0</v>
      </c>
      <c r="I667" s="27" t="s">
        <v>0</v>
      </c>
    </row>
    <row r="668" spans="1:9" s="5" customFormat="1" ht="31" customHeight="1">
      <c r="A668" s="66" t="s">
        <v>2173</v>
      </c>
      <c r="B668" s="67" t="s">
        <v>3681</v>
      </c>
      <c r="C668" s="68" t="s">
        <v>2172</v>
      </c>
      <c r="D668" s="38" t="s">
        <v>0</v>
      </c>
      <c r="E668" s="4" t="s">
        <v>0</v>
      </c>
      <c r="F668" s="8" t="s">
        <v>0</v>
      </c>
      <c r="G668" s="8" t="s">
        <v>0</v>
      </c>
      <c r="H668" s="4" t="s">
        <v>0</v>
      </c>
      <c r="I668" s="27" t="s">
        <v>0</v>
      </c>
    </row>
    <row r="669" spans="1:9" s="5" customFormat="1" ht="31" customHeight="1">
      <c r="A669" s="66" t="s">
        <v>2171</v>
      </c>
      <c r="B669" s="67" t="s">
        <v>3681</v>
      </c>
      <c r="C669" s="68" t="s">
        <v>2170</v>
      </c>
      <c r="D669" s="38" t="s">
        <v>0</v>
      </c>
      <c r="E669" s="4" t="s">
        <v>0</v>
      </c>
      <c r="F669" s="8" t="s">
        <v>0</v>
      </c>
      <c r="G669" s="8" t="s">
        <v>0</v>
      </c>
      <c r="H669" s="4" t="s">
        <v>0</v>
      </c>
      <c r="I669" s="27" t="s">
        <v>0</v>
      </c>
    </row>
    <row r="670" spans="1:9" s="5" customFormat="1" ht="31" customHeight="1">
      <c r="A670" s="66" t="s">
        <v>2169</v>
      </c>
      <c r="B670" s="67" t="s">
        <v>3681</v>
      </c>
      <c r="C670" s="68" t="s">
        <v>2168</v>
      </c>
      <c r="D670" s="38" t="s">
        <v>0</v>
      </c>
      <c r="E670" s="4" t="s">
        <v>0</v>
      </c>
      <c r="F670" s="8" t="s">
        <v>0</v>
      </c>
      <c r="G670" s="8" t="s">
        <v>0</v>
      </c>
      <c r="H670" s="4" t="s">
        <v>0</v>
      </c>
      <c r="I670" s="27" t="s">
        <v>0</v>
      </c>
    </row>
    <row r="671" spans="1:9" s="5" customFormat="1" ht="31" customHeight="1">
      <c r="A671" s="66" t="s">
        <v>2167</v>
      </c>
      <c r="B671" s="67" t="s">
        <v>3681</v>
      </c>
      <c r="C671" s="68" t="s">
        <v>2166</v>
      </c>
      <c r="D671" s="38" t="s">
        <v>0</v>
      </c>
      <c r="E671" s="4" t="s">
        <v>0</v>
      </c>
      <c r="F671" s="8" t="s">
        <v>0</v>
      </c>
      <c r="G671" s="8" t="s">
        <v>0</v>
      </c>
      <c r="H671" s="4" t="s">
        <v>0</v>
      </c>
      <c r="I671" s="27" t="s">
        <v>0</v>
      </c>
    </row>
    <row r="672" spans="1:9" s="5" customFormat="1" ht="31" customHeight="1">
      <c r="A672" s="66" t="s">
        <v>2165</v>
      </c>
      <c r="B672" s="67" t="s">
        <v>3681</v>
      </c>
      <c r="C672" s="68" t="s">
        <v>2164</v>
      </c>
      <c r="D672" s="38" t="s">
        <v>0</v>
      </c>
      <c r="E672" s="4" t="s">
        <v>0</v>
      </c>
      <c r="F672" s="8" t="s">
        <v>0</v>
      </c>
      <c r="G672" s="8" t="s">
        <v>0</v>
      </c>
      <c r="H672" s="4" t="s">
        <v>0</v>
      </c>
      <c r="I672" s="27" t="s">
        <v>0</v>
      </c>
    </row>
    <row r="673" spans="1:9" s="5" customFormat="1" ht="31" customHeight="1">
      <c r="A673" s="66" t="s">
        <v>2163</v>
      </c>
      <c r="B673" s="67" t="s">
        <v>3681</v>
      </c>
      <c r="C673" s="68" t="s">
        <v>2162</v>
      </c>
      <c r="D673" s="38" t="s">
        <v>0</v>
      </c>
      <c r="E673" s="4" t="s">
        <v>0</v>
      </c>
      <c r="F673" s="8" t="s">
        <v>0</v>
      </c>
      <c r="G673" s="8" t="s">
        <v>0</v>
      </c>
      <c r="H673" s="4" t="s">
        <v>0</v>
      </c>
      <c r="I673" s="27" t="s">
        <v>0</v>
      </c>
    </row>
    <row r="674" spans="1:9" s="5" customFormat="1" ht="31" customHeight="1">
      <c r="A674" s="66" t="s">
        <v>2161</v>
      </c>
      <c r="B674" s="67" t="s">
        <v>3681</v>
      </c>
      <c r="C674" s="68" t="s">
        <v>2160</v>
      </c>
      <c r="D674" s="38" t="s">
        <v>0</v>
      </c>
      <c r="E674" s="4" t="s">
        <v>0</v>
      </c>
      <c r="F674" s="8" t="s">
        <v>0</v>
      </c>
      <c r="G674" s="8" t="s">
        <v>0</v>
      </c>
      <c r="H674" s="4" t="s">
        <v>0</v>
      </c>
      <c r="I674" s="27" t="s">
        <v>0</v>
      </c>
    </row>
    <row r="675" spans="1:9" s="5" customFormat="1" ht="31" customHeight="1">
      <c r="A675" s="66" t="s">
        <v>2159</v>
      </c>
      <c r="B675" s="67" t="s">
        <v>3681</v>
      </c>
      <c r="C675" s="68" t="s">
        <v>2158</v>
      </c>
      <c r="D675" s="38" t="s">
        <v>0</v>
      </c>
      <c r="E675" s="4" t="s">
        <v>0</v>
      </c>
      <c r="F675" s="8" t="s">
        <v>0</v>
      </c>
      <c r="G675" s="8" t="s">
        <v>0</v>
      </c>
      <c r="H675" s="4" t="s">
        <v>0</v>
      </c>
      <c r="I675" s="27" t="s">
        <v>0</v>
      </c>
    </row>
    <row r="676" spans="1:9" s="5" customFormat="1" ht="31" customHeight="1">
      <c r="A676" s="66" t="s">
        <v>2157</v>
      </c>
      <c r="B676" s="67" t="s">
        <v>3681</v>
      </c>
      <c r="C676" s="68" t="s">
        <v>2156</v>
      </c>
      <c r="D676" s="38" t="s">
        <v>0</v>
      </c>
      <c r="E676" s="4" t="s">
        <v>0</v>
      </c>
      <c r="F676" s="8" t="s">
        <v>0</v>
      </c>
      <c r="G676" s="8" t="s">
        <v>0</v>
      </c>
      <c r="H676" s="4" t="s">
        <v>0</v>
      </c>
      <c r="I676" s="27" t="s">
        <v>0</v>
      </c>
    </row>
    <row r="677" spans="1:9" s="5" customFormat="1" ht="31" customHeight="1">
      <c r="A677" s="66" t="s">
        <v>2155</v>
      </c>
      <c r="B677" s="67" t="s">
        <v>3681</v>
      </c>
      <c r="C677" s="68" t="s">
        <v>2154</v>
      </c>
      <c r="D677" s="38" t="s">
        <v>0</v>
      </c>
      <c r="E677" s="4" t="s">
        <v>0</v>
      </c>
      <c r="F677" s="8" t="s">
        <v>0</v>
      </c>
      <c r="G677" s="8" t="s">
        <v>0</v>
      </c>
      <c r="H677" s="4" t="s">
        <v>0</v>
      </c>
      <c r="I677" s="27" t="s">
        <v>0</v>
      </c>
    </row>
    <row r="678" spans="1:9" s="5" customFormat="1" ht="31" customHeight="1">
      <c r="A678" s="66" t="s">
        <v>2153</v>
      </c>
      <c r="B678" s="67" t="s">
        <v>3681</v>
      </c>
      <c r="C678" s="68" t="s">
        <v>2152</v>
      </c>
      <c r="D678" s="38" t="s">
        <v>0</v>
      </c>
      <c r="E678" s="4" t="s">
        <v>0</v>
      </c>
      <c r="F678" s="8" t="s">
        <v>0</v>
      </c>
      <c r="G678" s="8" t="s">
        <v>0</v>
      </c>
      <c r="H678" s="4" t="s">
        <v>0</v>
      </c>
      <c r="I678" s="27" t="s">
        <v>0</v>
      </c>
    </row>
    <row r="679" spans="1:9" s="5" customFormat="1" ht="31" customHeight="1">
      <c r="A679" s="66" t="s">
        <v>2151</v>
      </c>
      <c r="B679" s="67" t="s">
        <v>3681</v>
      </c>
      <c r="C679" s="68" t="s">
        <v>2150</v>
      </c>
      <c r="D679" s="38" t="s">
        <v>0</v>
      </c>
      <c r="E679" s="4" t="s">
        <v>0</v>
      </c>
      <c r="F679" s="8" t="s">
        <v>0</v>
      </c>
      <c r="G679" s="8" t="s">
        <v>0</v>
      </c>
      <c r="H679" s="4" t="s">
        <v>0</v>
      </c>
      <c r="I679" s="27" t="s">
        <v>0</v>
      </c>
    </row>
    <row r="680" spans="1:9" s="5" customFormat="1" ht="31" customHeight="1">
      <c r="A680" s="66" t="s">
        <v>2149</v>
      </c>
      <c r="B680" s="67" t="s">
        <v>3681</v>
      </c>
      <c r="C680" s="68" t="s">
        <v>2148</v>
      </c>
      <c r="D680" s="38" t="s">
        <v>0</v>
      </c>
      <c r="E680" s="4" t="s">
        <v>0</v>
      </c>
      <c r="F680" s="8" t="s">
        <v>0</v>
      </c>
      <c r="G680" s="8" t="s">
        <v>0</v>
      </c>
      <c r="H680" s="4" t="s">
        <v>0</v>
      </c>
      <c r="I680" s="27" t="s">
        <v>0</v>
      </c>
    </row>
    <row r="681" spans="1:9" s="5" customFormat="1" ht="31" customHeight="1">
      <c r="A681" s="66" t="s">
        <v>2147</v>
      </c>
      <c r="B681" s="67" t="s">
        <v>3681</v>
      </c>
      <c r="C681" s="68" t="s">
        <v>2146</v>
      </c>
      <c r="D681" s="38" t="s">
        <v>0</v>
      </c>
      <c r="E681" s="4" t="s">
        <v>0</v>
      </c>
      <c r="F681" s="8" t="s">
        <v>0</v>
      </c>
      <c r="G681" s="8" t="s">
        <v>0</v>
      </c>
      <c r="H681" s="4" t="s">
        <v>0</v>
      </c>
      <c r="I681" s="27" t="s">
        <v>0</v>
      </c>
    </row>
    <row r="682" spans="1:9" s="5" customFormat="1" ht="31" customHeight="1">
      <c r="A682" s="66" t="s">
        <v>2145</v>
      </c>
      <c r="B682" s="67" t="s">
        <v>3681</v>
      </c>
      <c r="C682" s="68" t="s">
        <v>2144</v>
      </c>
      <c r="D682" s="38" t="s">
        <v>0</v>
      </c>
      <c r="E682" s="4" t="s">
        <v>0</v>
      </c>
      <c r="F682" s="8" t="s">
        <v>0</v>
      </c>
      <c r="G682" s="8" t="s">
        <v>0</v>
      </c>
      <c r="H682" s="4" t="s">
        <v>0</v>
      </c>
      <c r="I682" s="27" t="s">
        <v>0</v>
      </c>
    </row>
    <row r="683" spans="1:9" s="5" customFormat="1" ht="31" customHeight="1">
      <c r="A683" s="66" t="s">
        <v>2143</v>
      </c>
      <c r="B683" s="67" t="s">
        <v>3681</v>
      </c>
      <c r="C683" s="68" t="s">
        <v>2142</v>
      </c>
      <c r="D683" s="38" t="s">
        <v>0</v>
      </c>
      <c r="E683" s="4" t="s">
        <v>0</v>
      </c>
      <c r="F683" s="8" t="s">
        <v>0</v>
      </c>
      <c r="G683" s="8" t="s">
        <v>0</v>
      </c>
      <c r="H683" s="4" t="s">
        <v>0</v>
      </c>
      <c r="I683" s="27" t="s">
        <v>0</v>
      </c>
    </row>
    <row r="684" spans="1:9" s="5" customFormat="1" ht="31" customHeight="1">
      <c r="A684" s="66" t="s">
        <v>2141</v>
      </c>
      <c r="B684" s="67" t="s">
        <v>3681</v>
      </c>
      <c r="C684" s="68" t="s">
        <v>2140</v>
      </c>
      <c r="D684" s="38" t="s">
        <v>0</v>
      </c>
      <c r="E684" s="4" t="s">
        <v>0</v>
      </c>
      <c r="F684" s="8" t="s">
        <v>0</v>
      </c>
      <c r="G684" s="8" t="s">
        <v>0</v>
      </c>
      <c r="H684" s="4" t="s">
        <v>0</v>
      </c>
      <c r="I684" s="27" t="s">
        <v>0</v>
      </c>
    </row>
    <row r="685" spans="1:9" s="5" customFormat="1" ht="31" customHeight="1">
      <c r="A685" s="66" t="s">
        <v>2139</v>
      </c>
      <c r="B685" s="67" t="s">
        <v>3681</v>
      </c>
      <c r="C685" s="68" t="s">
        <v>2138</v>
      </c>
      <c r="D685" s="38" t="s">
        <v>0</v>
      </c>
      <c r="E685" s="4" t="s">
        <v>0</v>
      </c>
      <c r="F685" s="8" t="s">
        <v>0</v>
      </c>
      <c r="G685" s="8" t="s">
        <v>0</v>
      </c>
      <c r="H685" s="4" t="s">
        <v>0</v>
      </c>
      <c r="I685" s="27" t="s">
        <v>0</v>
      </c>
    </row>
    <row r="686" spans="1:9" s="5" customFormat="1" ht="31" customHeight="1">
      <c r="A686" s="66" t="s">
        <v>2137</v>
      </c>
      <c r="B686" s="67" t="s">
        <v>3681</v>
      </c>
      <c r="C686" s="68" t="s">
        <v>2136</v>
      </c>
      <c r="D686" s="38" t="s">
        <v>0</v>
      </c>
      <c r="E686" s="4" t="s">
        <v>0</v>
      </c>
      <c r="F686" s="8" t="s">
        <v>0</v>
      </c>
      <c r="G686" s="8" t="s">
        <v>0</v>
      </c>
      <c r="H686" s="4" t="s">
        <v>0</v>
      </c>
      <c r="I686" s="27" t="s">
        <v>0</v>
      </c>
    </row>
    <row r="687" spans="1:9" s="5" customFormat="1" ht="31" customHeight="1">
      <c r="A687" s="66" t="s">
        <v>2135</v>
      </c>
      <c r="B687" s="67" t="s">
        <v>3681</v>
      </c>
      <c r="C687" s="68" t="s">
        <v>2134</v>
      </c>
      <c r="D687" s="38" t="s">
        <v>0</v>
      </c>
      <c r="E687" s="4" t="s">
        <v>0</v>
      </c>
      <c r="F687" s="8" t="s">
        <v>0</v>
      </c>
      <c r="G687" s="8" t="s">
        <v>0</v>
      </c>
      <c r="H687" s="4" t="s">
        <v>0</v>
      </c>
      <c r="I687" s="27" t="s">
        <v>0</v>
      </c>
    </row>
    <row r="688" spans="1:9" s="5" customFormat="1" ht="31" customHeight="1">
      <c r="A688" s="66" t="s">
        <v>2133</v>
      </c>
      <c r="B688" s="67" t="s">
        <v>3681</v>
      </c>
      <c r="C688" s="68" t="s">
        <v>2132</v>
      </c>
      <c r="D688" s="38" t="s">
        <v>0</v>
      </c>
      <c r="E688" s="4" t="s">
        <v>0</v>
      </c>
      <c r="F688" s="8" t="s">
        <v>0</v>
      </c>
      <c r="G688" s="8" t="s">
        <v>0</v>
      </c>
      <c r="H688" s="4" t="s">
        <v>0</v>
      </c>
      <c r="I688" s="27" t="s">
        <v>0</v>
      </c>
    </row>
    <row r="689" spans="1:9" s="5" customFormat="1" ht="31" customHeight="1">
      <c r="A689" s="66" t="s">
        <v>2131</v>
      </c>
      <c r="B689" s="67" t="s">
        <v>3681</v>
      </c>
      <c r="C689" s="68" t="s">
        <v>2130</v>
      </c>
      <c r="D689" s="38" t="s">
        <v>0</v>
      </c>
      <c r="E689" s="4" t="s">
        <v>0</v>
      </c>
      <c r="F689" s="8" t="s">
        <v>0</v>
      </c>
      <c r="G689" s="8" t="s">
        <v>0</v>
      </c>
      <c r="H689" s="4" t="s">
        <v>0</v>
      </c>
      <c r="I689" s="27" t="s">
        <v>0</v>
      </c>
    </row>
    <row r="690" spans="1:9" s="5" customFormat="1" ht="31" customHeight="1">
      <c r="A690" s="66" t="s">
        <v>2129</v>
      </c>
      <c r="B690" s="67" t="s">
        <v>3681</v>
      </c>
      <c r="C690" s="68" t="s">
        <v>2128</v>
      </c>
      <c r="D690" s="38" t="s">
        <v>0</v>
      </c>
      <c r="E690" s="4" t="s">
        <v>0</v>
      </c>
      <c r="F690" s="8" t="s">
        <v>0</v>
      </c>
      <c r="G690" s="8" t="s">
        <v>0</v>
      </c>
      <c r="H690" s="4" t="s">
        <v>0</v>
      </c>
      <c r="I690" s="27" t="s">
        <v>0</v>
      </c>
    </row>
    <row r="691" spans="1:9" s="5" customFormat="1" ht="31" customHeight="1">
      <c r="A691" s="66" t="s">
        <v>2127</v>
      </c>
      <c r="B691" s="67" t="s">
        <v>3681</v>
      </c>
      <c r="C691" s="68" t="s">
        <v>2126</v>
      </c>
      <c r="D691" s="38" t="s">
        <v>0</v>
      </c>
      <c r="E691" s="4" t="s">
        <v>0</v>
      </c>
      <c r="F691" s="8" t="s">
        <v>0</v>
      </c>
      <c r="G691" s="8" t="s">
        <v>0</v>
      </c>
      <c r="H691" s="4" t="s">
        <v>0</v>
      </c>
      <c r="I691" s="27" t="s">
        <v>0</v>
      </c>
    </row>
    <row r="692" spans="1:9" s="5" customFormat="1" ht="31" customHeight="1">
      <c r="A692" s="66" t="s">
        <v>2125</v>
      </c>
      <c r="B692" s="67" t="s">
        <v>3681</v>
      </c>
      <c r="C692" s="68" t="s">
        <v>2124</v>
      </c>
      <c r="D692" s="38" t="s">
        <v>0</v>
      </c>
      <c r="E692" s="4" t="s">
        <v>0</v>
      </c>
      <c r="F692" s="8" t="s">
        <v>0</v>
      </c>
      <c r="G692" s="8" t="s">
        <v>0</v>
      </c>
      <c r="H692" s="4" t="s">
        <v>0</v>
      </c>
      <c r="I692" s="27" t="s">
        <v>0</v>
      </c>
    </row>
    <row r="693" spans="1:9" s="11" customFormat="1" ht="31" customHeight="1">
      <c r="A693" s="82" t="s">
        <v>2123</v>
      </c>
      <c r="B693" s="67" t="s">
        <v>3681</v>
      </c>
      <c r="C693" s="83" t="s">
        <v>2122</v>
      </c>
      <c r="D693" s="50" t="s">
        <v>0</v>
      </c>
      <c r="E693" s="12" t="s">
        <v>0</v>
      </c>
      <c r="F693" s="13" t="s">
        <v>0</v>
      </c>
      <c r="G693" s="13" t="s">
        <v>0</v>
      </c>
      <c r="H693" s="12" t="s">
        <v>0</v>
      </c>
      <c r="I693" s="36" t="s">
        <v>0</v>
      </c>
    </row>
    <row r="694" spans="1:9" s="5" customFormat="1" ht="31" customHeight="1">
      <c r="A694" s="66" t="s">
        <v>2121</v>
      </c>
      <c r="B694" s="67" t="s">
        <v>3681</v>
      </c>
      <c r="C694" s="68" t="s">
        <v>2120</v>
      </c>
      <c r="D694" s="38" t="s">
        <v>0</v>
      </c>
      <c r="E694" s="4" t="s">
        <v>0</v>
      </c>
      <c r="F694" s="8" t="s">
        <v>0</v>
      </c>
      <c r="G694" s="8" t="s">
        <v>0</v>
      </c>
      <c r="H694" s="4" t="s">
        <v>0</v>
      </c>
      <c r="I694" s="27" t="s">
        <v>0</v>
      </c>
    </row>
    <row r="695" spans="1:9" s="5" customFormat="1" ht="31" customHeight="1">
      <c r="A695" s="66" t="s">
        <v>2119</v>
      </c>
      <c r="B695" s="67" t="s">
        <v>3681</v>
      </c>
      <c r="C695" s="68" t="s">
        <v>2118</v>
      </c>
      <c r="D695" s="38" t="s">
        <v>0</v>
      </c>
      <c r="E695" s="4" t="s">
        <v>0</v>
      </c>
      <c r="F695" s="8" t="s">
        <v>0</v>
      </c>
      <c r="G695" s="8" t="s">
        <v>0</v>
      </c>
      <c r="H695" s="4" t="s">
        <v>0</v>
      </c>
      <c r="I695" s="27" t="s">
        <v>0</v>
      </c>
    </row>
    <row r="696" spans="1:9" s="5" customFormat="1" ht="31" customHeight="1">
      <c r="A696" s="66" t="s">
        <v>2117</v>
      </c>
      <c r="B696" s="67" t="s">
        <v>3681</v>
      </c>
      <c r="C696" s="68" t="s">
        <v>2116</v>
      </c>
      <c r="D696" s="38" t="s">
        <v>0</v>
      </c>
      <c r="E696" s="4" t="s">
        <v>0</v>
      </c>
      <c r="F696" s="8" t="s">
        <v>0</v>
      </c>
      <c r="G696" s="8" t="s">
        <v>0</v>
      </c>
      <c r="H696" s="4" t="s">
        <v>0</v>
      </c>
      <c r="I696" s="27" t="s">
        <v>0</v>
      </c>
    </row>
    <row r="697" spans="1:9" s="5" customFormat="1" ht="31" customHeight="1">
      <c r="A697" s="66" t="s">
        <v>2115</v>
      </c>
      <c r="B697" s="67" t="s">
        <v>3681</v>
      </c>
      <c r="C697" s="68" t="s">
        <v>2114</v>
      </c>
      <c r="D697" s="38" t="s">
        <v>0</v>
      </c>
      <c r="E697" s="4" t="s">
        <v>0</v>
      </c>
      <c r="F697" s="8" t="s">
        <v>0</v>
      </c>
      <c r="G697" s="8" t="s">
        <v>0</v>
      </c>
      <c r="H697" s="4" t="s">
        <v>0</v>
      </c>
      <c r="I697" s="27" t="s">
        <v>0</v>
      </c>
    </row>
    <row r="698" spans="1:9" s="5" customFormat="1" ht="31" customHeight="1">
      <c r="A698" s="66" t="s">
        <v>2113</v>
      </c>
      <c r="B698" s="67" t="s">
        <v>3681</v>
      </c>
      <c r="C698" s="68" t="s">
        <v>2112</v>
      </c>
      <c r="D698" s="38" t="s">
        <v>0</v>
      </c>
      <c r="E698" s="4" t="s">
        <v>0</v>
      </c>
      <c r="F698" s="8" t="s">
        <v>0</v>
      </c>
      <c r="G698" s="8" t="s">
        <v>0</v>
      </c>
      <c r="H698" s="4" t="s">
        <v>0</v>
      </c>
      <c r="I698" s="27" t="s">
        <v>0</v>
      </c>
    </row>
    <row r="699" spans="1:9" s="5" customFormat="1" ht="31" customHeight="1">
      <c r="A699" s="66" t="s">
        <v>2111</v>
      </c>
      <c r="B699" s="67" t="s">
        <v>3681</v>
      </c>
      <c r="C699" s="68" t="s">
        <v>2110</v>
      </c>
      <c r="D699" s="38" t="s">
        <v>0</v>
      </c>
      <c r="E699" s="4" t="s">
        <v>0</v>
      </c>
      <c r="F699" s="8" t="s">
        <v>0</v>
      </c>
      <c r="G699" s="8" t="s">
        <v>0</v>
      </c>
      <c r="H699" s="4" t="s">
        <v>0</v>
      </c>
      <c r="I699" s="27" t="s">
        <v>0</v>
      </c>
    </row>
    <row r="700" spans="1:9" s="5" customFormat="1" ht="31" customHeight="1">
      <c r="A700" s="66" t="s">
        <v>2109</v>
      </c>
      <c r="B700" s="67" t="s">
        <v>3681</v>
      </c>
      <c r="C700" s="68" t="s">
        <v>2108</v>
      </c>
      <c r="D700" s="38" t="s">
        <v>0</v>
      </c>
      <c r="E700" s="4" t="s">
        <v>0</v>
      </c>
      <c r="F700" s="8" t="s">
        <v>0</v>
      </c>
      <c r="G700" s="8" t="s">
        <v>0</v>
      </c>
      <c r="H700" s="4" t="s">
        <v>0</v>
      </c>
      <c r="I700" s="27" t="s">
        <v>0</v>
      </c>
    </row>
    <row r="701" spans="1:9" s="5" customFormat="1" ht="31" customHeight="1">
      <c r="A701" s="66" t="s">
        <v>2107</v>
      </c>
      <c r="B701" s="67" t="s">
        <v>3681</v>
      </c>
      <c r="C701" s="68" t="s">
        <v>2106</v>
      </c>
      <c r="D701" s="38" t="s">
        <v>0</v>
      </c>
      <c r="E701" s="4" t="s">
        <v>0</v>
      </c>
      <c r="F701" s="8" t="s">
        <v>0</v>
      </c>
      <c r="G701" s="8" t="s">
        <v>0</v>
      </c>
      <c r="H701" s="4" t="s">
        <v>0</v>
      </c>
      <c r="I701" s="27" t="s">
        <v>0</v>
      </c>
    </row>
    <row r="702" spans="1:9" s="5" customFormat="1" ht="31" customHeight="1" thickBot="1">
      <c r="A702" s="66" t="s">
        <v>2105</v>
      </c>
      <c r="B702" s="67" t="s">
        <v>3681</v>
      </c>
      <c r="C702" s="68" t="s">
        <v>2104</v>
      </c>
      <c r="D702" s="38" t="s">
        <v>0</v>
      </c>
      <c r="E702" s="4" t="s">
        <v>0</v>
      </c>
      <c r="F702" s="8" t="s">
        <v>0</v>
      </c>
      <c r="G702" s="8" t="s">
        <v>0</v>
      </c>
      <c r="H702" s="4" t="s">
        <v>0</v>
      </c>
      <c r="I702" s="27" t="s">
        <v>0</v>
      </c>
    </row>
    <row r="703" spans="1:9" ht="31" customHeight="1" thickTop="1" thickBot="1">
      <c r="A703" s="94" t="s">
        <v>3677</v>
      </c>
      <c r="B703" s="95"/>
      <c r="C703" s="95"/>
      <c r="D703" s="44" t="s">
        <v>0</v>
      </c>
      <c r="E703" s="45" t="s">
        <v>0</v>
      </c>
      <c r="F703" s="45" t="s">
        <v>0</v>
      </c>
      <c r="G703" s="45" t="s">
        <v>0</v>
      </c>
      <c r="H703" s="45" t="s">
        <v>0</v>
      </c>
      <c r="I703" s="46" t="s">
        <v>0</v>
      </c>
    </row>
    <row r="704" spans="1:9" s="5" customFormat="1" ht="31" customHeight="1">
      <c r="A704" s="66" t="s">
        <v>2103</v>
      </c>
      <c r="B704" s="67" t="s">
        <v>2044</v>
      </c>
      <c r="C704" s="68" t="s">
        <v>2102</v>
      </c>
      <c r="D704" s="38" t="s">
        <v>0</v>
      </c>
      <c r="E704" s="4" t="s">
        <v>0</v>
      </c>
      <c r="F704" s="4" t="s">
        <v>0</v>
      </c>
      <c r="G704" s="4" t="s">
        <v>0</v>
      </c>
      <c r="H704" s="4" t="s">
        <v>0</v>
      </c>
      <c r="I704" s="27" t="s">
        <v>0</v>
      </c>
    </row>
    <row r="705" spans="1:9" s="5" customFormat="1" ht="31" customHeight="1">
      <c r="A705" s="66" t="s">
        <v>2101</v>
      </c>
      <c r="B705" s="67" t="s">
        <v>2044</v>
      </c>
      <c r="C705" s="68" t="s">
        <v>2100</v>
      </c>
      <c r="D705" s="38" t="s">
        <v>0</v>
      </c>
      <c r="E705" s="4" t="s">
        <v>0</v>
      </c>
      <c r="F705" s="4" t="s">
        <v>0</v>
      </c>
      <c r="G705" s="4" t="s">
        <v>0</v>
      </c>
      <c r="H705" s="4" t="s">
        <v>0</v>
      </c>
      <c r="I705" s="27" t="s">
        <v>0</v>
      </c>
    </row>
    <row r="706" spans="1:9" s="5" customFormat="1" ht="31" customHeight="1">
      <c r="A706" s="66" t="s">
        <v>2099</v>
      </c>
      <c r="B706" s="67" t="s">
        <v>2044</v>
      </c>
      <c r="C706" s="68" t="s">
        <v>2098</v>
      </c>
      <c r="D706" s="38" t="s">
        <v>0</v>
      </c>
      <c r="E706" s="4" t="s">
        <v>0</v>
      </c>
      <c r="F706" s="4" t="s">
        <v>0</v>
      </c>
      <c r="G706" s="4" t="s">
        <v>0</v>
      </c>
      <c r="H706" s="4" t="s">
        <v>0</v>
      </c>
      <c r="I706" s="27" t="s">
        <v>0</v>
      </c>
    </row>
    <row r="707" spans="1:9" s="5" customFormat="1" ht="31" customHeight="1">
      <c r="A707" s="66" t="s">
        <v>2097</v>
      </c>
      <c r="B707" s="67" t="s">
        <v>2044</v>
      </c>
      <c r="C707" s="68" t="s">
        <v>2096</v>
      </c>
      <c r="D707" s="38" t="s">
        <v>0</v>
      </c>
      <c r="E707" s="4" t="s">
        <v>0</v>
      </c>
      <c r="F707" s="4" t="s">
        <v>0</v>
      </c>
      <c r="G707" s="4" t="s">
        <v>0</v>
      </c>
      <c r="H707" s="4" t="s">
        <v>0</v>
      </c>
      <c r="I707" s="27" t="s">
        <v>0</v>
      </c>
    </row>
    <row r="708" spans="1:9" s="5" customFormat="1" ht="31" customHeight="1">
      <c r="A708" s="66" t="s">
        <v>2095</v>
      </c>
      <c r="B708" s="67" t="s">
        <v>2044</v>
      </c>
      <c r="C708" s="68" t="s">
        <v>2094</v>
      </c>
      <c r="D708" s="38" t="s">
        <v>0</v>
      </c>
      <c r="E708" s="4" t="s">
        <v>0</v>
      </c>
      <c r="F708" s="4" t="s">
        <v>0</v>
      </c>
      <c r="G708" s="4" t="s">
        <v>0</v>
      </c>
      <c r="H708" s="4" t="s">
        <v>0</v>
      </c>
      <c r="I708" s="27" t="s">
        <v>0</v>
      </c>
    </row>
    <row r="709" spans="1:9" s="5" customFormat="1" ht="31" customHeight="1">
      <c r="A709" s="66" t="s">
        <v>2093</v>
      </c>
      <c r="B709" s="67" t="s">
        <v>2044</v>
      </c>
      <c r="C709" s="68" t="s">
        <v>2092</v>
      </c>
      <c r="D709" s="38" t="s">
        <v>0</v>
      </c>
      <c r="E709" s="4" t="s">
        <v>0</v>
      </c>
      <c r="F709" s="4" t="s">
        <v>0</v>
      </c>
      <c r="G709" s="4" t="s">
        <v>0</v>
      </c>
      <c r="H709" s="4" t="s">
        <v>0</v>
      </c>
      <c r="I709" s="27" t="s">
        <v>0</v>
      </c>
    </row>
    <row r="710" spans="1:9" s="5" customFormat="1" ht="31" customHeight="1">
      <c r="A710" s="66" t="s">
        <v>2091</v>
      </c>
      <c r="B710" s="67" t="s">
        <v>2044</v>
      </c>
      <c r="C710" s="68" t="s">
        <v>2090</v>
      </c>
      <c r="D710" s="38" t="s">
        <v>0</v>
      </c>
      <c r="E710" s="4" t="s">
        <v>0</v>
      </c>
      <c r="F710" s="4" t="s">
        <v>0</v>
      </c>
      <c r="G710" s="4" t="s">
        <v>0</v>
      </c>
      <c r="H710" s="4" t="s">
        <v>0</v>
      </c>
      <c r="I710" s="27" t="s">
        <v>0</v>
      </c>
    </row>
    <row r="711" spans="1:9" s="5" customFormat="1" ht="31" customHeight="1">
      <c r="A711" s="66" t="s">
        <v>2089</v>
      </c>
      <c r="B711" s="67" t="s">
        <v>2044</v>
      </c>
      <c r="C711" s="68" t="s">
        <v>2088</v>
      </c>
      <c r="D711" s="38" t="s">
        <v>0</v>
      </c>
      <c r="E711" s="4" t="s">
        <v>0</v>
      </c>
      <c r="F711" s="4" t="s">
        <v>0</v>
      </c>
      <c r="G711" s="4" t="s">
        <v>0</v>
      </c>
      <c r="H711" s="4" t="s">
        <v>0</v>
      </c>
      <c r="I711" s="27" t="s">
        <v>0</v>
      </c>
    </row>
    <row r="712" spans="1:9" s="5" customFormat="1" ht="31" customHeight="1">
      <c r="A712" s="66" t="s">
        <v>2087</v>
      </c>
      <c r="B712" s="67" t="s">
        <v>2044</v>
      </c>
      <c r="C712" s="68" t="s">
        <v>2086</v>
      </c>
      <c r="D712" s="38" t="s">
        <v>0</v>
      </c>
      <c r="E712" s="4" t="s">
        <v>0</v>
      </c>
      <c r="F712" s="4" t="s">
        <v>0</v>
      </c>
      <c r="G712" s="4" t="s">
        <v>0</v>
      </c>
      <c r="H712" s="4" t="s">
        <v>0</v>
      </c>
      <c r="I712" s="27" t="s">
        <v>0</v>
      </c>
    </row>
    <row r="713" spans="1:9" s="5" customFormat="1" ht="31" customHeight="1">
      <c r="A713" s="66" t="s">
        <v>2085</v>
      </c>
      <c r="B713" s="67" t="s">
        <v>2044</v>
      </c>
      <c r="C713" s="68" t="s">
        <v>2084</v>
      </c>
      <c r="D713" s="38" t="s">
        <v>0</v>
      </c>
      <c r="E713" s="4" t="s">
        <v>0</v>
      </c>
      <c r="F713" s="4" t="s">
        <v>0</v>
      </c>
      <c r="G713" s="4" t="s">
        <v>0</v>
      </c>
      <c r="H713" s="4" t="s">
        <v>0</v>
      </c>
      <c r="I713" s="27" t="s">
        <v>0</v>
      </c>
    </row>
    <row r="714" spans="1:9" s="5" customFormat="1" ht="31" customHeight="1">
      <c r="A714" s="66" t="s">
        <v>2083</v>
      </c>
      <c r="B714" s="67" t="s">
        <v>2044</v>
      </c>
      <c r="C714" s="68" t="s">
        <v>2082</v>
      </c>
      <c r="D714" s="38" t="s">
        <v>0</v>
      </c>
      <c r="E714" s="4" t="s">
        <v>0</v>
      </c>
      <c r="F714" s="4" t="s">
        <v>0</v>
      </c>
      <c r="G714" s="4" t="s">
        <v>0</v>
      </c>
      <c r="H714" s="4" t="s">
        <v>0</v>
      </c>
      <c r="I714" s="27" t="s">
        <v>0</v>
      </c>
    </row>
    <row r="715" spans="1:9" s="5" customFormat="1" ht="31" customHeight="1">
      <c r="A715" s="66" t="s">
        <v>2081</v>
      </c>
      <c r="B715" s="67" t="s">
        <v>2044</v>
      </c>
      <c r="C715" s="68" t="s">
        <v>2080</v>
      </c>
      <c r="D715" s="38" t="s">
        <v>0</v>
      </c>
      <c r="E715" s="4" t="s">
        <v>0</v>
      </c>
      <c r="F715" s="4" t="s">
        <v>0</v>
      </c>
      <c r="G715" s="4" t="s">
        <v>0</v>
      </c>
      <c r="H715" s="4" t="s">
        <v>0</v>
      </c>
      <c r="I715" s="27" t="s">
        <v>0</v>
      </c>
    </row>
    <row r="716" spans="1:9" s="5" customFormat="1" ht="31" customHeight="1">
      <c r="A716" s="66" t="s">
        <v>2079</v>
      </c>
      <c r="B716" s="67" t="s">
        <v>2044</v>
      </c>
      <c r="C716" s="68" t="s">
        <v>2078</v>
      </c>
      <c r="D716" s="38" t="s">
        <v>0</v>
      </c>
      <c r="E716" s="4" t="s">
        <v>0</v>
      </c>
      <c r="F716" s="4" t="s">
        <v>0</v>
      </c>
      <c r="G716" s="4" t="s">
        <v>0</v>
      </c>
      <c r="H716" s="4" t="s">
        <v>0</v>
      </c>
      <c r="I716" s="27" t="s">
        <v>0</v>
      </c>
    </row>
    <row r="717" spans="1:9" s="5" customFormat="1" ht="31" customHeight="1">
      <c r="A717" s="66" t="s">
        <v>2077</v>
      </c>
      <c r="B717" s="67" t="s">
        <v>2044</v>
      </c>
      <c r="C717" s="68" t="s">
        <v>2076</v>
      </c>
      <c r="D717" s="38" t="s">
        <v>0</v>
      </c>
      <c r="E717" s="4" t="s">
        <v>0</v>
      </c>
      <c r="F717" s="4" t="s">
        <v>0</v>
      </c>
      <c r="G717" s="4" t="s">
        <v>0</v>
      </c>
      <c r="H717" s="4" t="s">
        <v>0</v>
      </c>
      <c r="I717" s="27" t="s">
        <v>0</v>
      </c>
    </row>
    <row r="718" spans="1:9" s="5" customFormat="1" ht="31" customHeight="1">
      <c r="A718" s="66" t="s">
        <v>2075</v>
      </c>
      <c r="B718" s="67" t="s">
        <v>2044</v>
      </c>
      <c r="C718" s="68" t="s">
        <v>2074</v>
      </c>
      <c r="D718" s="38" t="s">
        <v>0</v>
      </c>
      <c r="E718" s="4" t="s">
        <v>0</v>
      </c>
      <c r="F718" s="4" t="s">
        <v>0</v>
      </c>
      <c r="G718" s="4" t="s">
        <v>0</v>
      </c>
      <c r="H718" s="4" t="s">
        <v>0</v>
      </c>
      <c r="I718" s="27" t="s">
        <v>0</v>
      </c>
    </row>
    <row r="719" spans="1:9" s="5" customFormat="1" ht="31" customHeight="1">
      <c r="A719" s="66" t="s">
        <v>2073</v>
      </c>
      <c r="B719" s="67" t="s">
        <v>2044</v>
      </c>
      <c r="C719" s="68" t="s">
        <v>2072</v>
      </c>
      <c r="D719" s="38" t="s">
        <v>0</v>
      </c>
      <c r="E719" s="4" t="s">
        <v>0</v>
      </c>
      <c r="F719" s="4" t="s">
        <v>0</v>
      </c>
      <c r="G719" s="4" t="s">
        <v>0</v>
      </c>
      <c r="H719" s="4" t="s">
        <v>0</v>
      </c>
      <c r="I719" s="27" t="s">
        <v>0</v>
      </c>
    </row>
    <row r="720" spans="1:9" s="5" customFormat="1" ht="31" customHeight="1">
      <c r="A720" s="66" t="s">
        <v>2071</v>
      </c>
      <c r="B720" s="67" t="s">
        <v>2044</v>
      </c>
      <c r="C720" s="68" t="s">
        <v>2070</v>
      </c>
      <c r="D720" s="38" t="s">
        <v>0</v>
      </c>
      <c r="E720" s="4" t="s">
        <v>0</v>
      </c>
      <c r="F720" s="4" t="s">
        <v>0</v>
      </c>
      <c r="G720" s="4" t="s">
        <v>0</v>
      </c>
      <c r="H720" s="4" t="s">
        <v>0</v>
      </c>
      <c r="I720" s="27" t="s">
        <v>0</v>
      </c>
    </row>
    <row r="721" spans="1:9" s="5" customFormat="1" ht="31" customHeight="1">
      <c r="A721" s="66" t="s">
        <v>2069</v>
      </c>
      <c r="B721" s="67" t="s">
        <v>2044</v>
      </c>
      <c r="C721" s="68" t="s">
        <v>2068</v>
      </c>
      <c r="D721" s="38" t="s">
        <v>0</v>
      </c>
      <c r="E721" s="4" t="s">
        <v>0</v>
      </c>
      <c r="F721" s="4" t="s">
        <v>0</v>
      </c>
      <c r="G721" s="4" t="s">
        <v>0</v>
      </c>
      <c r="H721" s="4" t="s">
        <v>0</v>
      </c>
      <c r="I721" s="27" t="s">
        <v>0</v>
      </c>
    </row>
    <row r="722" spans="1:9" s="5" customFormat="1" ht="31" customHeight="1">
      <c r="A722" s="66" t="s">
        <v>2067</v>
      </c>
      <c r="B722" s="67" t="s">
        <v>2044</v>
      </c>
      <c r="C722" s="68" t="s">
        <v>2066</v>
      </c>
      <c r="D722" s="38" t="s">
        <v>0</v>
      </c>
      <c r="E722" s="4" t="s">
        <v>0</v>
      </c>
      <c r="F722" s="4" t="s">
        <v>0</v>
      </c>
      <c r="G722" s="4" t="s">
        <v>0</v>
      </c>
      <c r="H722" s="4" t="s">
        <v>0</v>
      </c>
      <c r="I722" s="27" t="s">
        <v>0</v>
      </c>
    </row>
    <row r="723" spans="1:9" s="5" customFormat="1" ht="31" customHeight="1">
      <c r="A723" s="66" t="s">
        <v>2065</v>
      </c>
      <c r="B723" s="67" t="s">
        <v>2044</v>
      </c>
      <c r="C723" s="68" t="s">
        <v>2064</v>
      </c>
      <c r="D723" s="38" t="s">
        <v>0</v>
      </c>
      <c r="E723" s="4" t="s">
        <v>0</v>
      </c>
      <c r="F723" s="4" t="s">
        <v>0</v>
      </c>
      <c r="G723" s="4" t="s">
        <v>0</v>
      </c>
      <c r="H723" s="4" t="s">
        <v>0</v>
      </c>
      <c r="I723" s="27" t="s">
        <v>0</v>
      </c>
    </row>
    <row r="724" spans="1:9" s="5" customFormat="1" ht="31" customHeight="1">
      <c r="A724" s="66" t="s">
        <v>2063</v>
      </c>
      <c r="B724" s="67" t="s">
        <v>2044</v>
      </c>
      <c r="C724" s="68" t="s">
        <v>2062</v>
      </c>
      <c r="D724" s="38" t="s">
        <v>0</v>
      </c>
      <c r="E724" s="4" t="s">
        <v>0</v>
      </c>
      <c r="F724" s="4" t="s">
        <v>0</v>
      </c>
      <c r="G724" s="4" t="s">
        <v>0</v>
      </c>
      <c r="H724" s="4" t="s">
        <v>0</v>
      </c>
      <c r="I724" s="27" t="s">
        <v>0</v>
      </c>
    </row>
    <row r="725" spans="1:9" s="5" customFormat="1" ht="31" customHeight="1">
      <c r="A725" s="66" t="s">
        <v>2061</v>
      </c>
      <c r="B725" s="67" t="s">
        <v>2044</v>
      </c>
      <c r="C725" s="68" t="s">
        <v>2060</v>
      </c>
      <c r="D725" s="38" t="s">
        <v>0</v>
      </c>
      <c r="E725" s="4" t="s">
        <v>0</v>
      </c>
      <c r="F725" s="4" t="s">
        <v>0</v>
      </c>
      <c r="G725" s="4" t="s">
        <v>0</v>
      </c>
      <c r="H725" s="4" t="s">
        <v>0</v>
      </c>
      <c r="I725" s="27" t="s">
        <v>0</v>
      </c>
    </row>
    <row r="726" spans="1:9" s="5" customFormat="1" ht="31" customHeight="1">
      <c r="A726" s="66" t="s">
        <v>2059</v>
      </c>
      <c r="B726" s="67" t="s">
        <v>2044</v>
      </c>
      <c r="C726" s="68" t="s">
        <v>2058</v>
      </c>
      <c r="D726" s="38" t="s">
        <v>0</v>
      </c>
      <c r="E726" s="4" t="s">
        <v>0</v>
      </c>
      <c r="F726" s="4" t="s">
        <v>0</v>
      </c>
      <c r="G726" s="4" t="s">
        <v>0</v>
      </c>
      <c r="H726" s="4" t="s">
        <v>0</v>
      </c>
      <c r="I726" s="27" t="s">
        <v>0</v>
      </c>
    </row>
    <row r="727" spans="1:9" s="5" customFormat="1" ht="31" customHeight="1">
      <c r="A727" s="66" t="s">
        <v>2057</v>
      </c>
      <c r="B727" s="67" t="s">
        <v>2044</v>
      </c>
      <c r="C727" s="68" t="s">
        <v>2056</v>
      </c>
      <c r="D727" s="38" t="s">
        <v>0</v>
      </c>
      <c r="E727" s="4" t="s">
        <v>0</v>
      </c>
      <c r="F727" s="4" t="s">
        <v>0</v>
      </c>
      <c r="G727" s="4" t="s">
        <v>0</v>
      </c>
      <c r="H727" s="4" t="s">
        <v>0</v>
      </c>
      <c r="I727" s="27" t="s">
        <v>0</v>
      </c>
    </row>
    <row r="728" spans="1:9" s="5" customFormat="1" ht="31" customHeight="1">
      <c r="A728" s="66" t="s">
        <v>2055</v>
      </c>
      <c r="B728" s="67" t="s">
        <v>2044</v>
      </c>
      <c r="C728" s="68" t="s">
        <v>2054</v>
      </c>
      <c r="D728" s="38" t="s">
        <v>0</v>
      </c>
      <c r="E728" s="4" t="s">
        <v>0</v>
      </c>
      <c r="F728" s="4" t="s">
        <v>0</v>
      </c>
      <c r="G728" s="4" t="s">
        <v>0</v>
      </c>
      <c r="H728" s="4" t="s">
        <v>0</v>
      </c>
      <c r="I728" s="27" t="s">
        <v>0</v>
      </c>
    </row>
    <row r="729" spans="1:9" s="5" customFormat="1" ht="31" customHeight="1">
      <c r="A729" s="66" t="s">
        <v>2053</v>
      </c>
      <c r="B729" s="67" t="s">
        <v>2044</v>
      </c>
      <c r="C729" s="68" t="s">
        <v>2052</v>
      </c>
      <c r="D729" s="38" t="s">
        <v>0</v>
      </c>
      <c r="E729" s="4" t="s">
        <v>0</v>
      </c>
      <c r="F729" s="4" t="s">
        <v>0</v>
      </c>
      <c r="G729" s="4" t="s">
        <v>0</v>
      </c>
      <c r="H729" s="4" t="s">
        <v>0</v>
      </c>
      <c r="I729" s="27" t="s">
        <v>0</v>
      </c>
    </row>
    <row r="730" spans="1:9" s="5" customFormat="1" ht="31" customHeight="1">
      <c r="A730" s="66" t="s">
        <v>2051</v>
      </c>
      <c r="B730" s="67" t="s">
        <v>2044</v>
      </c>
      <c r="C730" s="68" t="s">
        <v>2050</v>
      </c>
      <c r="D730" s="38" t="s">
        <v>0</v>
      </c>
      <c r="E730" s="4" t="s">
        <v>0</v>
      </c>
      <c r="F730" s="4" t="s">
        <v>0</v>
      </c>
      <c r="G730" s="4" t="s">
        <v>0</v>
      </c>
      <c r="H730" s="4" t="s">
        <v>0</v>
      </c>
      <c r="I730" s="27" t="s">
        <v>0</v>
      </c>
    </row>
    <row r="731" spans="1:9" s="5" customFormat="1" ht="31" customHeight="1">
      <c r="A731" s="66" t="s">
        <v>2049</v>
      </c>
      <c r="B731" s="67" t="s">
        <v>2044</v>
      </c>
      <c r="C731" s="68" t="s">
        <v>2048</v>
      </c>
      <c r="D731" s="38" t="s">
        <v>0</v>
      </c>
      <c r="E731" s="4" t="s">
        <v>0</v>
      </c>
      <c r="F731" s="4" t="s">
        <v>0</v>
      </c>
      <c r="G731" s="4" t="s">
        <v>0</v>
      </c>
      <c r="H731" s="4" t="s">
        <v>0</v>
      </c>
      <c r="I731" s="27" t="s">
        <v>0</v>
      </c>
    </row>
    <row r="732" spans="1:9" s="5" customFormat="1" ht="31" customHeight="1">
      <c r="A732" s="66" t="s">
        <v>2047</v>
      </c>
      <c r="B732" s="67" t="s">
        <v>2044</v>
      </c>
      <c r="C732" s="68" t="s">
        <v>2046</v>
      </c>
      <c r="D732" s="38" t="s">
        <v>0</v>
      </c>
      <c r="E732" s="4" t="s">
        <v>0</v>
      </c>
      <c r="F732" s="4" t="s">
        <v>0</v>
      </c>
      <c r="G732" s="4" t="s">
        <v>0</v>
      </c>
      <c r="H732" s="4" t="s">
        <v>0</v>
      </c>
      <c r="I732" s="27" t="s">
        <v>0</v>
      </c>
    </row>
    <row r="733" spans="1:9" s="5" customFormat="1" ht="31" customHeight="1" thickBot="1">
      <c r="A733" s="66" t="s">
        <v>2045</v>
      </c>
      <c r="B733" s="67" t="s">
        <v>2044</v>
      </c>
      <c r="C733" s="68" t="s">
        <v>2043</v>
      </c>
      <c r="D733" s="38" t="s">
        <v>0</v>
      </c>
      <c r="E733" s="4" t="s">
        <v>0</v>
      </c>
      <c r="F733" s="4" t="s">
        <v>0</v>
      </c>
      <c r="G733" s="4" t="s">
        <v>0</v>
      </c>
      <c r="H733" s="4" t="s">
        <v>0</v>
      </c>
      <c r="I733" s="27" t="s">
        <v>0</v>
      </c>
    </row>
    <row r="734" spans="1:9" ht="31" customHeight="1" thickTop="1" thickBot="1">
      <c r="A734" s="94" t="s">
        <v>3677</v>
      </c>
      <c r="B734" s="95"/>
      <c r="C734" s="95"/>
      <c r="D734" s="44" t="s">
        <v>0</v>
      </c>
      <c r="E734" s="45" t="s">
        <v>0</v>
      </c>
      <c r="F734" s="45" t="s">
        <v>0</v>
      </c>
      <c r="G734" s="45" t="s">
        <v>0</v>
      </c>
      <c r="H734" s="45" t="s">
        <v>0</v>
      </c>
      <c r="I734" s="46" t="s">
        <v>0</v>
      </c>
    </row>
    <row r="735" spans="1:9" s="5" customFormat="1" ht="31" customHeight="1">
      <c r="A735" s="66" t="s">
        <v>2042</v>
      </c>
      <c r="B735" s="67" t="s">
        <v>1985</v>
      </c>
      <c r="C735" s="68" t="s">
        <v>2041</v>
      </c>
      <c r="D735" s="38" t="s">
        <v>0</v>
      </c>
      <c r="E735" s="4" t="s">
        <v>0</v>
      </c>
      <c r="F735" s="4" t="s">
        <v>0</v>
      </c>
      <c r="G735" s="4" t="s">
        <v>0</v>
      </c>
      <c r="H735" s="4" t="s">
        <v>0</v>
      </c>
      <c r="I735" s="27" t="s">
        <v>0</v>
      </c>
    </row>
    <row r="736" spans="1:9" s="5" customFormat="1" ht="31" customHeight="1">
      <c r="A736" s="66" t="s">
        <v>2040</v>
      </c>
      <c r="B736" s="67" t="s">
        <v>1985</v>
      </c>
      <c r="C736" s="68" t="s">
        <v>2039</v>
      </c>
      <c r="D736" s="38" t="s">
        <v>0</v>
      </c>
      <c r="E736" s="4" t="s">
        <v>0</v>
      </c>
      <c r="F736" s="4" t="s">
        <v>0</v>
      </c>
      <c r="G736" s="4" t="s">
        <v>0</v>
      </c>
      <c r="H736" s="4" t="s">
        <v>0</v>
      </c>
      <c r="I736" s="27" t="s">
        <v>0</v>
      </c>
    </row>
    <row r="737" spans="1:9" s="5" customFormat="1" ht="31" customHeight="1">
      <c r="A737" s="66" t="s">
        <v>2038</v>
      </c>
      <c r="B737" s="67" t="s">
        <v>1985</v>
      </c>
      <c r="C737" s="68" t="s">
        <v>2037</v>
      </c>
      <c r="D737" s="38" t="s">
        <v>0</v>
      </c>
      <c r="E737" s="4" t="s">
        <v>0</v>
      </c>
      <c r="F737" s="4" t="s">
        <v>0</v>
      </c>
      <c r="G737" s="4" t="s">
        <v>0</v>
      </c>
      <c r="H737" s="4" t="s">
        <v>0</v>
      </c>
      <c r="I737" s="27" t="s">
        <v>0</v>
      </c>
    </row>
    <row r="738" spans="1:9" s="5" customFormat="1" ht="31" customHeight="1">
      <c r="A738" s="66" t="s">
        <v>2036</v>
      </c>
      <c r="B738" s="67" t="s">
        <v>1985</v>
      </c>
      <c r="C738" s="68" t="s">
        <v>2035</v>
      </c>
      <c r="D738" s="38" t="s">
        <v>0</v>
      </c>
      <c r="E738" s="4" t="s">
        <v>0</v>
      </c>
      <c r="F738" s="4" t="s">
        <v>0</v>
      </c>
      <c r="G738" s="4" t="s">
        <v>0</v>
      </c>
      <c r="H738" s="4" t="s">
        <v>0</v>
      </c>
      <c r="I738" s="27" t="s">
        <v>0</v>
      </c>
    </row>
    <row r="739" spans="1:9" s="5" customFormat="1" ht="31" customHeight="1">
      <c r="A739" s="66" t="s">
        <v>2034</v>
      </c>
      <c r="B739" s="67" t="s">
        <v>1985</v>
      </c>
      <c r="C739" s="68" t="s">
        <v>2033</v>
      </c>
      <c r="D739" s="38" t="s">
        <v>0</v>
      </c>
      <c r="E739" s="4" t="s">
        <v>0</v>
      </c>
      <c r="F739" s="4" t="s">
        <v>0</v>
      </c>
      <c r="G739" s="4" t="s">
        <v>0</v>
      </c>
      <c r="H739" s="4" t="s">
        <v>0</v>
      </c>
      <c r="I739" s="27" t="s">
        <v>0</v>
      </c>
    </row>
    <row r="740" spans="1:9" s="5" customFormat="1" ht="31" customHeight="1">
      <c r="A740" s="66" t="s">
        <v>2032</v>
      </c>
      <c r="B740" s="67" t="s">
        <v>1985</v>
      </c>
      <c r="C740" s="68" t="s">
        <v>2031</v>
      </c>
      <c r="D740" s="38" t="s">
        <v>0</v>
      </c>
      <c r="E740" s="4" t="s">
        <v>0</v>
      </c>
      <c r="F740" s="4" t="s">
        <v>0</v>
      </c>
      <c r="G740" s="4" t="s">
        <v>0</v>
      </c>
      <c r="H740" s="4" t="s">
        <v>0</v>
      </c>
      <c r="I740" s="27" t="s">
        <v>0</v>
      </c>
    </row>
    <row r="741" spans="1:9" s="5" customFormat="1" ht="31" customHeight="1">
      <c r="A741" s="66" t="s">
        <v>2030</v>
      </c>
      <c r="B741" s="67" t="s">
        <v>1985</v>
      </c>
      <c r="C741" s="68" t="s">
        <v>2029</v>
      </c>
      <c r="D741" s="38" t="s">
        <v>0</v>
      </c>
      <c r="E741" s="4" t="s">
        <v>0</v>
      </c>
      <c r="F741" s="4" t="s">
        <v>0</v>
      </c>
      <c r="G741" s="4" t="s">
        <v>0</v>
      </c>
      <c r="H741" s="4" t="s">
        <v>0</v>
      </c>
      <c r="I741" s="27" t="s">
        <v>0</v>
      </c>
    </row>
    <row r="742" spans="1:9" s="5" customFormat="1" ht="31" customHeight="1">
      <c r="A742" s="66" t="s">
        <v>2028</v>
      </c>
      <c r="B742" s="67" t="s">
        <v>1985</v>
      </c>
      <c r="C742" s="68" t="s">
        <v>2027</v>
      </c>
      <c r="D742" s="38" t="s">
        <v>0</v>
      </c>
      <c r="E742" s="4" t="s">
        <v>0</v>
      </c>
      <c r="F742" s="4" t="s">
        <v>0</v>
      </c>
      <c r="G742" s="4" t="s">
        <v>0</v>
      </c>
      <c r="H742" s="4" t="s">
        <v>0</v>
      </c>
      <c r="I742" s="27" t="s">
        <v>0</v>
      </c>
    </row>
    <row r="743" spans="1:9" s="5" customFormat="1" ht="31" customHeight="1">
      <c r="A743" s="66" t="s">
        <v>2026</v>
      </c>
      <c r="B743" s="67" t="s">
        <v>1985</v>
      </c>
      <c r="C743" s="68" t="s">
        <v>2025</v>
      </c>
      <c r="D743" s="38" t="s">
        <v>0</v>
      </c>
      <c r="E743" s="4" t="s">
        <v>0</v>
      </c>
      <c r="F743" s="4" t="s">
        <v>0</v>
      </c>
      <c r="G743" s="4" t="s">
        <v>0</v>
      </c>
      <c r="H743" s="4" t="s">
        <v>0</v>
      </c>
      <c r="I743" s="27" t="s">
        <v>0</v>
      </c>
    </row>
    <row r="744" spans="1:9" s="5" customFormat="1" ht="31" customHeight="1">
      <c r="A744" s="66" t="s">
        <v>2024</v>
      </c>
      <c r="B744" s="67" t="s">
        <v>1985</v>
      </c>
      <c r="C744" s="68" t="s">
        <v>2023</v>
      </c>
      <c r="D744" s="38" t="s">
        <v>0</v>
      </c>
      <c r="E744" s="4" t="s">
        <v>0</v>
      </c>
      <c r="F744" s="4" t="s">
        <v>0</v>
      </c>
      <c r="G744" s="4" t="s">
        <v>0</v>
      </c>
      <c r="H744" s="4" t="s">
        <v>0</v>
      </c>
      <c r="I744" s="27" t="s">
        <v>0</v>
      </c>
    </row>
    <row r="745" spans="1:9" s="5" customFormat="1" ht="31" customHeight="1">
      <c r="A745" s="66" t="s">
        <v>2022</v>
      </c>
      <c r="B745" s="67" t="s">
        <v>1985</v>
      </c>
      <c r="C745" s="68" t="s">
        <v>2021</v>
      </c>
      <c r="D745" s="38" t="s">
        <v>0</v>
      </c>
      <c r="E745" s="4" t="s">
        <v>0</v>
      </c>
      <c r="F745" s="4" t="s">
        <v>0</v>
      </c>
      <c r="G745" s="4" t="s">
        <v>0</v>
      </c>
      <c r="H745" s="4" t="s">
        <v>0</v>
      </c>
      <c r="I745" s="27" t="s">
        <v>0</v>
      </c>
    </row>
    <row r="746" spans="1:9" s="5" customFormat="1" ht="31" customHeight="1">
      <c r="A746" s="66" t="s">
        <v>2020</v>
      </c>
      <c r="B746" s="67" t="s">
        <v>1985</v>
      </c>
      <c r="C746" s="68" t="s">
        <v>2019</v>
      </c>
      <c r="D746" s="38" t="s">
        <v>0</v>
      </c>
      <c r="E746" s="4" t="s">
        <v>0</v>
      </c>
      <c r="F746" s="4" t="s">
        <v>0</v>
      </c>
      <c r="G746" s="4" t="s">
        <v>0</v>
      </c>
      <c r="H746" s="4" t="s">
        <v>0</v>
      </c>
      <c r="I746" s="27" t="s">
        <v>0</v>
      </c>
    </row>
    <row r="747" spans="1:9" s="5" customFormat="1" ht="31" customHeight="1">
      <c r="A747" s="66" t="s">
        <v>2018</v>
      </c>
      <c r="B747" s="67" t="s">
        <v>1985</v>
      </c>
      <c r="C747" s="68" t="s">
        <v>2017</v>
      </c>
      <c r="D747" s="38" t="s">
        <v>0</v>
      </c>
      <c r="E747" s="4" t="s">
        <v>0</v>
      </c>
      <c r="F747" s="4" t="s">
        <v>0</v>
      </c>
      <c r="G747" s="4" t="s">
        <v>0</v>
      </c>
      <c r="H747" s="4" t="s">
        <v>0</v>
      </c>
      <c r="I747" s="27" t="s">
        <v>0</v>
      </c>
    </row>
    <row r="748" spans="1:9" s="5" customFormat="1" ht="31" customHeight="1">
      <c r="A748" s="66" t="s">
        <v>2016</v>
      </c>
      <c r="B748" s="67" t="s">
        <v>1985</v>
      </c>
      <c r="C748" s="68" t="s">
        <v>2015</v>
      </c>
      <c r="D748" s="38" t="s">
        <v>0</v>
      </c>
      <c r="E748" s="4" t="s">
        <v>0</v>
      </c>
      <c r="F748" s="4" t="s">
        <v>0</v>
      </c>
      <c r="G748" s="4" t="s">
        <v>0</v>
      </c>
      <c r="H748" s="4" t="s">
        <v>0</v>
      </c>
      <c r="I748" s="27" t="s">
        <v>0</v>
      </c>
    </row>
    <row r="749" spans="1:9" s="5" customFormat="1" ht="31" customHeight="1">
      <c r="A749" s="66" t="s">
        <v>2014</v>
      </c>
      <c r="B749" s="67" t="s">
        <v>1985</v>
      </c>
      <c r="C749" s="68" t="s">
        <v>2013</v>
      </c>
      <c r="D749" s="38" t="s">
        <v>0</v>
      </c>
      <c r="E749" s="4" t="s">
        <v>0</v>
      </c>
      <c r="F749" s="4" t="s">
        <v>0</v>
      </c>
      <c r="G749" s="4" t="s">
        <v>0</v>
      </c>
      <c r="H749" s="4" t="s">
        <v>0</v>
      </c>
      <c r="I749" s="27" t="s">
        <v>0</v>
      </c>
    </row>
    <row r="750" spans="1:9" s="5" customFormat="1" ht="31" customHeight="1">
      <c r="A750" s="66" t="s">
        <v>2012</v>
      </c>
      <c r="B750" s="67" t="s">
        <v>1985</v>
      </c>
      <c r="C750" s="68" t="s">
        <v>2011</v>
      </c>
      <c r="D750" s="38" t="s">
        <v>0</v>
      </c>
      <c r="E750" s="4" t="s">
        <v>0</v>
      </c>
      <c r="F750" s="4" t="s">
        <v>0</v>
      </c>
      <c r="G750" s="4" t="s">
        <v>0</v>
      </c>
      <c r="H750" s="4" t="s">
        <v>0</v>
      </c>
      <c r="I750" s="27" t="s">
        <v>0</v>
      </c>
    </row>
    <row r="751" spans="1:9" s="5" customFormat="1" ht="31" customHeight="1">
      <c r="A751" s="66" t="s">
        <v>2010</v>
      </c>
      <c r="B751" s="67" t="s">
        <v>1985</v>
      </c>
      <c r="C751" s="68" t="s">
        <v>2009</v>
      </c>
      <c r="D751" s="38" t="s">
        <v>0</v>
      </c>
      <c r="E751" s="4" t="s">
        <v>0</v>
      </c>
      <c r="F751" s="4" t="s">
        <v>0</v>
      </c>
      <c r="G751" s="4" t="s">
        <v>0</v>
      </c>
      <c r="H751" s="4" t="s">
        <v>0</v>
      </c>
      <c r="I751" s="27" t="s">
        <v>0</v>
      </c>
    </row>
    <row r="752" spans="1:9" s="5" customFormat="1" ht="31" customHeight="1">
      <c r="A752" s="66" t="s">
        <v>2008</v>
      </c>
      <c r="B752" s="67" t="s">
        <v>1985</v>
      </c>
      <c r="C752" s="68" t="s">
        <v>2007</v>
      </c>
      <c r="D752" s="38" t="s">
        <v>0</v>
      </c>
      <c r="E752" s="4" t="s">
        <v>0</v>
      </c>
      <c r="F752" s="4" t="s">
        <v>0</v>
      </c>
      <c r="G752" s="4" t="s">
        <v>0</v>
      </c>
      <c r="H752" s="4" t="s">
        <v>0</v>
      </c>
      <c r="I752" s="27" t="s">
        <v>0</v>
      </c>
    </row>
    <row r="753" spans="1:9" s="5" customFormat="1" ht="31" customHeight="1">
      <c r="A753" s="66" t="s">
        <v>2006</v>
      </c>
      <c r="B753" s="67" t="s">
        <v>1985</v>
      </c>
      <c r="C753" s="68" t="s">
        <v>2005</v>
      </c>
      <c r="D753" s="38" t="s">
        <v>0</v>
      </c>
      <c r="E753" s="4" t="s">
        <v>0</v>
      </c>
      <c r="F753" s="4" t="s">
        <v>0</v>
      </c>
      <c r="G753" s="4" t="s">
        <v>0</v>
      </c>
      <c r="H753" s="4" t="s">
        <v>0</v>
      </c>
      <c r="I753" s="27" t="s">
        <v>0</v>
      </c>
    </row>
    <row r="754" spans="1:9" s="5" customFormat="1" ht="31" customHeight="1">
      <c r="A754" s="66" t="s">
        <v>2004</v>
      </c>
      <c r="B754" s="67" t="s">
        <v>1985</v>
      </c>
      <c r="C754" s="68" t="s">
        <v>2003</v>
      </c>
      <c r="D754" s="38" t="s">
        <v>0</v>
      </c>
      <c r="E754" s="4" t="s">
        <v>0</v>
      </c>
      <c r="F754" s="4" t="s">
        <v>0</v>
      </c>
      <c r="G754" s="4" t="s">
        <v>0</v>
      </c>
      <c r="H754" s="4" t="s">
        <v>0</v>
      </c>
      <c r="I754" s="27" t="s">
        <v>0</v>
      </c>
    </row>
    <row r="755" spans="1:9" s="5" customFormat="1" ht="31" customHeight="1">
      <c r="A755" s="66" t="s">
        <v>2002</v>
      </c>
      <c r="B755" s="67" t="s">
        <v>1985</v>
      </c>
      <c r="C755" s="68" t="s">
        <v>2001</v>
      </c>
      <c r="D755" s="38" t="s">
        <v>0</v>
      </c>
      <c r="E755" s="4" t="s">
        <v>0</v>
      </c>
      <c r="F755" s="4" t="s">
        <v>0</v>
      </c>
      <c r="G755" s="4" t="s">
        <v>0</v>
      </c>
      <c r="H755" s="4" t="s">
        <v>0</v>
      </c>
      <c r="I755" s="27" t="s">
        <v>0</v>
      </c>
    </row>
    <row r="756" spans="1:9" s="5" customFormat="1" ht="31" customHeight="1">
      <c r="A756" s="66" t="s">
        <v>2000</v>
      </c>
      <c r="B756" s="67" t="s">
        <v>1985</v>
      </c>
      <c r="C756" s="68" t="s">
        <v>1999</v>
      </c>
      <c r="D756" s="38" t="s">
        <v>0</v>
      </c>
      <c r="E756" s="4" t="s">
        <v>0</v>
      </c>
      <c r="F756" s="4" t="s">
        <v>0</v>
      </c>
      <c r="G756" s="4" t="s">
        <v>0</v>
      </c>
      <c r="H756" s="4" t="s">
        <v>0</v>
      </c>
      <c r="I756" s="27" t="s">
        <v>0</v>
      </c>
    </row>
    <row r="757" spans="1:9" s="5" customFormat="1" ht="31" customHeight="1">
      <c r="A757" s="66" t="s">
        <v>1998</v>
      </c>
      <c r="B757" s="67" t="s">
        <v>1985</v>
      </c>
      <c r="C757" s="68" t="s">
        <v>1997</v>
      </c>
      <c r="D757" s="38" t="s">
        <v>0</v>
      </c>
      <c r="E757" s="4" t="s">
        <v>0</v>
      </c>
      <c r="F757" s="4" t="s">
        <v>0</v>
      </c>
      <c r="G757" s="4" t="s">
        <v>0</v>
      </c>
      <c r="H757" s="4" t="s">
        <v>0</v>
      </c>
      <c r="I757" s="27" t="s">
        <v>0</v>
      </c>
    </row>
    <row r="758" spans="1:9" s="5" customFormat="1" ht="31" customHeight="1">
      <c r="A758" s="66" t="s">
        <v>1996</v>
      </c>
      <c r="B758" s="67" t="s">
        <v>1985</v>
      </c>
      <c r="C758" s="68" t="s">
        <v>1995</v>
      </c>
      <c r="D758" s="38" t="s">
        <v>0</v>
      </c>
      <c r="E758" s="4" t="s">
        <v>0</v>
      </c>
      <c r="F758" s="4" t="s">
        <v>0</v>
      </c>
      <c r="G758" s="4" t="s">
        <v>0</v>
      </c>
      <c r="H758" s="4" t="s">
        <v>0</v>
      </c>
      <c r="I758" s="27" t="s">
        <v>0</v>
      </c>
    </row>
    <row r="759" spans="1:9" s="5" customFormat="1" ht="31" customHeight="1">
      <c r="A759" s="66" t="s">
        <v>1994</v>
      </c>
      <c r="B759" s="67" t="s">
        <v>1985</v>
      </c>
      <c r="C759" s="68" t="s">
        <v>1993</v>
      </c>
      <c r="D759" s="38" t="s">
        <v>0</v>
      </c>
      <c r="E759" s="4" t="s">
        <v>0</v>
      </c>
      <c r="F759" s="4" t="s">
        <v>0</v>
      </c>
      <c r="G759" s="4" t="s">
        <v>0</v>
      </c>
      <c r="H759" s="4" t="s">
        <v>0</v>
      </c>
      <c r="I759" s="27" t="s">
        <v>0</v>
      </c>
    </row>
    <row r="760" spans="1:9" s="5" customFormat="1" ht="31" customHeight="1">
      <c r="A760" s="66" t="s">
        <v>1992</v>
      </c>
      <c r="B760" s="67" t="s">
        <v>1985</v>
      </c>
      <c r="C760" s="68" t="s">
        <v>1991</v>
      </c>
      <c r="D760" s="38" t="s">
        <v>0</v>
      </c>
      <c r="E760" s="4" t="s">
        <v>0</v>
      </c>
      <c r="F760" s="4" t="s">
        <v>0</v>
      </c>
      <c r="G760" s="4" t="s">
        <v>0</v>
      </c>
      <c r="H760" s="4" t="s">
        <v>0</v>
      </c>
      <c r="I760" s="27" t="s">
        <v>0</v>
      </c>
    </row>
    <row r="761" spans="1:9" s="5" customFormat="1" ht="31" customHeight="1">
      <c r="A761" s="66" t="s">
        <v>1990</v>
      </c>
      <c r="B761" s="67" t="s">
        <v>1985</v>
      </c>
      <c r="C761" s="68" t="s">
        <v>1989</v>
      </c>
      <c r="D761" s="38" t="s">
        <v>0</v>
      </c>
      <c r="E761" s="4" t="s">
        <v>0</v>
      </c>
      <c r="F761" s="4" t="s">
        <v>0</v>
      </c>
      <c r="G761" s="4" t="s">
        <v>0</v>
      </c>
      <c r="H761" s="4" t="s">
        <v>0</v>
      </c>
      <c r="I761" s="27" t="s">
        <v>0</v>
      </c>
    </row>
    <row r="762" spans="1:9" s="5" customFormat="1" ht="31" customHeight="1">
      <c r="A762" s="66" t="s">
        <v>1988</v>
      </c>
      <c r="B762" s="67" t="s">
        <v>1985</v>
      </c>
      <c r="C762" s="68" t="s">
        <v>1987</v>
      </c>
      <c r="D762" s="38" t="s">
        <v>0</v>
      </c>
      <c r="E762" s="4" t="s">
        <v>0</v>
      </c>
      <c r="F762" s="4" t="s">
        <v>0</v>
      </c>
      <c r="G762" s="4" t="s">
        <v>0</v>
      </c>
      <c r="H762" s="4" t="s">
        <v>0</v>
      </c>
      <c r="I762" s="27" t="s">
        <v>0</v>
      </c>
    </row>
    <row r="763" spans="1:9" s="5" customFormat="1" ht="31" customHeight="1" thickBot="1">
      <c r="A763" s="66" t="s">
        <v>1986</v>
      </c>
      <c r="B763" s="67" t="s">
        <v>1985</v>
      </c>
      <c r="C763" s="68" t="s">
        <v>1984</v>
      </c>
      <c r="D763" s="38" t="s">
        <v>0</v>
      </c>
      <c r="E763" s="4" t="s">
        <v>0</v>
      </c>
      <c r="F763" s="4" t="s">
        <v>0</v>
      </c>
      <c r="G763" s="4" t="s">
        <v>0</v>
      </c>
      <c r="H763" s="4" t="s">
        <v>0</v>
      </c>
      <c r="I763" s="27" t="s">
        <v>0</v>
      </c>
    </row>
    <row r="764" spans="1:9" ht="31" customHeight="1" thickTop="1" thickBot="1">
      <c r="A764" s="94" t="s">
        <v>3677</v>
      </c>
      <c r="B764" s="95"/>
      <c r="C764" s="95"/>
      <c r="D764" s="44" t="s">
        <v>0</v>
      </c>
      <c r="E764" s="45" t="s">
        <v>0</v>
      </c>
      <c r="F764" s="45" t="s">
        <v>0</v>
      </c>
      <c r="G764" s="45" t="s">
        <v>0</v>
      </c>
      <c r="H764" s="45" t="s">
        <v>0</v>
      </c>
      <c r="I764" s="46" t="s">
        <v>0</v>
      </c>
    </row>
    <row r="765" spans="1:9" s="5" customFormat="1" ht="31" customHeight="1">
      <c r="A765" s="66" t="s">
        <v>1983</v>
      </c>
      <c r="B765" s="67" t="s">
        <v>1954</v>
      </c>
      <c r="C765" s="68" t="s">
        <v>1982</v>
      </c>
      <c r="D765" s="38" t="s">
        <v>0</v>
      </c>
      <c r="E765" s="4" t="s">
        <v>0</v>
      </c>
      <c r="F765" s="4" t="s">
        <v>0</v>
      </c>
      <c r="G765" s="4" t="s">
        <v>0</v>
      </c>
      <c r="H765" s="4" t="s">
        <v>0</v>
      </c>
      <c r="I765" s="27" t="s">
        <v>0</v>
      </c>
    </row>
    <row r="766" spans="1:9" s="5" customFormat="1" ht="31" customHeight="1">
      <c r="A766" s="66" t="s">
        <v>1981</v>
      </c>
      <c r="B766" s="67" t="s">
        <v>1954</v>
      </c>
      <c r="C766" s="68" t="s">
        <v>1980</v>
      </c>
      <c r="D766" s="38" t="s">
        <v>0</v>
      </c>
      <c r="E766" s="4" t="s">
        <v>0</v>
      </c>
      <c r="F766" s="4" t="s">
        <v>0</v>
      </c>
      <c r="G766" s="4" t="s">
        <v>0</v>
      </c>
      <c r="H766" s="4" t="s">
        <v>0</v>
      </c>
      <c r="I766" s="27" t="s">
        <v>0</v>
      </c>
    </row>
    <row r="767" spans="1:9" s="5" customFormat="1" ht="31" customHeight="1">
      <c r="A767" s="66" t="s">
        <v>1979</v>
      </c>
      <c r="B767" s="67" t="s">
        <v>1954</v>
      </c>
      <c r="C767" s="68" t="s">
        <v>1978</v>
      </c>
      <c r="D767" s="38" t="s">
        <v>0</v>
      </c>
      <c r="E767" s="4" t="s">
        <v>0</v>
      </c>
      <c r="F767" s="4" t="s">
        <v>0</v>
      </c>
      <c r="G767" s="4" t="s">
        <v>0</v>
      </c>
      <c r="H767" s="4" t="s">
        <v>0</v>
      </c>
      <c r="I767" s="27" t="s">
        <v>0</v>
      </c>
    </row>
    <row r="768" spans="1:9" s="5" customFormat="1" ht="31" customHeight="1">
      <c r="A768" s="66" t="s">
        <v>1977</v>
      </c>
      <c r="B768" s="67" t="s">
        <v>1954</v>
      </c>
      <c r="C768" s="68" t="s">
        <v>1976</v>
      </c>
      <c r="D768" s="38" t="s">
        <v>0</v>
      </c>
      <c r="E768" s="4" t="s">
        <v>0</v>
      </c>
      <c r="F768" s="4" t="s">
        <v>0</v>
      </c>
      <c r="G768" s="4" t="s">
        <v>0</v>
      </c>
      <c r="H768" s="4" t="s">
        <v>0</v>
      </c>
      <c r="I768" s="27" t="s">
        <v>0</v>
      </c>
    </row>
    <row r="769" spans="1:9" s="5" customFormat="1" ht="31" customHeight="1">
      <c r="A769" s="66" t="s">
        <v>1975</v>
      </c>
      <c r="B769" s="67" t="s">
        <v>1954</v>
      </c>
      <c r="C769" s="68" t="s">
        <v>1974</v>
      </c>
      <c r="D769" s="38" t="s">
        <v>0</v>
      </c>
      <c r="E769" s="4" t="s">
        <v>0</v>
      </c>
      <c r="F769" s="4" t="s">
        <v>0</v>
      </c>
      <c r="G769" s="4" t="s">
        <v>0</v>
      </c>
      <c r="H769" s="4" t="s">
        <v>0</v>
      </c>
      <c r="I769" s="27" t="s">
        <v>0</v>
      </c>
    </row>
    <row r="770" spans="1:9" s="5" customFormat="1" ht="31" customHeight="1">
      <c r="A770" s="66" t="s">
        <v>1973</v>
      </c>
      <c r="B770" s="67" t="s">
        <v>1954</v>
      </c>
      <c r="C770" s="68" t="s">
        <v>1972</v>
      </c>
      <c r="D770" s="38" t="s">
        <v>0</v>
      </c>
      <c r="E770" s="4" t="s">
        <v>0</v>
      </c>
      <c r="F770" s="4" t="s">
        <v>0</v>
      </c>
      <c r="G770" s="4" t="s">
        <v>0</v>
      </c>
      <c r="H770" s="4" t="s">
        <v>0</v>
      </c>
      <c r="I770" s="27" t="s">
        <v>0</v>
      </c>
    </row>
    <row r="771" spans="1:9" s="5" customFormat="1" ht="31" customHeight="1">
      <c r="A771" s="66" t="s">
        <v>1971</v>
      </c>
      <c r="B771" s="67" t="s">
        <v>1954</v>
      </c>
      <c r="C771" s="68" t="s">
        <v>1970</v>
      </c>
      <c r="D771" s="38" t="s">
        <v>0</v>
      </c>
      <c r="E771" s="4" t="s">
        <v>0</v>
      </c>
      <c r="F771" s="4" t="s">
        <v>0</v>
      </c>
      <c r="G771" s="4" t="s">
        <v>0</v>
      </c>
      <c r="H771" s="4" t="s">
        <v>0</v>
      </c>
      <c r="I771" s="27" t="s">
        <v>0</v>
      </c>
    </row>
    <row r="772" spans="1:9" s="5" customFormat="1" ht="31" customHeight="1">
      <c r="A772" s="66" t="s">
        <v>1969</v>
      </c>
      <c r="B772" s="67" t="s">
        <v>1954</v>
      </c>
      <c r="C772" s="68" t="s">
        <v>1968</v>
      </c>
      <c r="D772" s="38" t="s">
        <v>0</v>
      </c>
      <c r="E772" s="4" t="s">
        <v>0</v>
      </c>
      <c r="F772" s="4" t="s">
        <v>0</v>
      </c>
      <c r="G772" s="4" t="s">
        <v>0</v>
      </c>
      <c r="H772" s="4" t="s">
        <v>0</v>
      </c>
      <c r="I772" s="27" t="s">
        <v>0</v>
      </c>
    </row>
    <row r="773" spans="1:9" s="5" customFormat="1" ht="31" customHeight="1">
      <c r="A773" s="66" t="s">
        <v>1967</v>
      </c>
      <c r="B773" s="67" t="s">
        <v>1954</v>
      </c>
      <c r="C773" s="68" t="s">
        <v>1966</v>
      </c>
      <c r="D773" s="38" t="s">
        <v>0</v>
      </c>
      <c r="E773" s="4" t="s">
        <v>0</v>
      </c>
      <c r="F773" s="4" t="s">
        <v>0</v>
      </c>
      <c r="G773" s="4" t="s">
        <v>0</v>
      </c>
      <c r="H773" s="4" t="s">
        <v>0</v>
      </c>
      <c r="I773" s="27" t="s">
        <v>0</v>
      </c>
    </row>
    <row r="774" spans="1:9" s="5" customFormat="1" ht="31" customHeight="1">
      <c r="A774" s="66" t="s">
        <v>1965</v>
      </c>
      <c r="B774" s="67" t="s">
        <v>1954</v>
      </c>
      <c r="C774" s="68" t="s">
        <v>1964</v>
      </c>
      <c r="D774" s="38" t="s">
        <v>0</v>
      </c>
      <c r="E774" s="4" t="s">
        <v>0</v>
      </c>
      <c r="F774" s="4" t="s">
        <v>0</v>
      </c>
      <c r="G774" s="4" t="s">
        <v>0</v>
      </c>
      <c r="H774" s="4" t="s">
        <v>0</v>
      </c>
      <c r="I774" s="27" t="s">
        <v>0</v>
      </c>
    </row>
    <row r="775" spans="1:9" s="5" customFormat="1" ht="31" customHeight="1">
      <c r="A775" s="66" t="s">
        <v>1963</v>
      </c>
      <c r="B775" s="67" t="s">
        <v>1954</v>
      </c>
      <c r="C775" s="68" t="s">
        <v>1962</v>
      </c>
      <c r="D775" s="38" t="s">
        <v>0</v>
      </c>
      <c r="E775" s="4" t="s">
        <v>0</v>
      </c>
      <c r="F775" s="4" t="s">
        <v>0</v>
      </c>
      <c r="G775" s="4" t="s">
        <v>0</v>
      </c>
      <c r="H775" s="4" t="s">
        <v>0</v>
      </c>
      <c r="I775" s="27" t="s">
        <v>0</v>
      </c>
    </row>
    <row r="776" spans="1:9" s="5" customFormat="1" ht="31" customHeight="1">
      <c r="A776" s="66" t="s">
        <v>1961</v>
      </c>
      <c r="B776" s="67" t="s">
        <v>1954</v>
      </c>
      <c r="C776" s="68" t="s">
        <v>1960</v>
      </c>
      <c r="D776" s="38" t="s">
        <v>0</v>
      </c>
      <c r="E776" s="4" t="s">
        <v>0</v>
      </c>
      <c r="F776" s="4" t="s">
        <v>0</v>
      </c>
      <c r="G776" s="4" t="s">
        <v>0</v>
      </c>
      <c r="H776" s="4" t="s">
        <v>0</v>
      </c>
      <c r="I776" s="27" t="s">
        <v>0</v>
      </c>
    </row>
    <row r="777" spans="1:9" s="5" customFormat="1" ht="31" customHeight="1">
      <c r="A777" s="66" t="s">
        <v>1959</v>
      </c>
      <c r="B777" s="67" t="s">
        <v>1954</v>
      </c>
      <c r="C777" s="68" t="s">
        <v>1958</v>
      </c>
      <c r="D777" s="38" t="s">
        <v>0</v>
      </c>
      <c r="E777" s="4" t="s">
        <v>0</v>
      </c>
      <c r="F777" s="4" t="s">
        <v>0</v>
      </c>
      <c r="G777" s="4" t="s">
        <v>0</v>
      </c>
      <c r="H777" s="4" t="s">
        <v>0</v>
      </c>
      <c r="I777" s="27" t="s">
        <v>0</v>
      </c>
    </row>
    <row r="778" spans="1:9" s="5" customFormat="1" ht="31" customHeight="1">
      <c r="A778" s="66" t="s">
        <v>1957</v>
      </c>
      <c r="B778" s="67" t="s">
        <v>1954</v>
      </c>
      <c r="C778" s="68" t="s">
        <v>1956</v>
      </c>
      <c r="D778" s="38" t="s">
        <v>0</v>
      </c>
      <c r="E778" s="4" t="s">
        <v>0</v>
      </c>
      <c r="F778" s="4" t="s">
        <v>0</v>
      </c>
      <c r="G778" s="4" t="s">
        <v>0</v>
      </c>
      <c r="H778" s="4" t="s">
        <v>0</v>
      </c>
      <c r="I778" s="27" t="s">
        <v>0</v>
      </c>
    </row>
    <row r="779" spans="1:9" s="5" customFormat="1" ht="31" customHeight="1" thickBot="1">
      <c r="A779" s="66" t="s">
        <v>1955</v>
      </c>
      <c r="B779" s="67" t="s">
        <v>1954</v>
      </c>
      <c r="C779" s="68" t="s">
        <v>1953</v>
      </c>
      <c r="D779" s="38" t="s">
        <v>0</v>
      </c>
      <c r="E779" s="4" t="s">
        <v>0</v>
      </c>
      <c r="F779" s="4" t="s">
        <v>0</v>
      </c>
      <c r="G779" s="4" t="s">
        <v>0</v>
      </c>
      <c r="H779" s="4" t="s">
        <v>0</v>
      </c>
      <c r="I779" s="27" t="s">
        <v>0</v>
      </c>
    </row>
    <row r="780" spans="1:9" ht="31" customHeight="1" thickTop="1" thickBot="1">
      <c r="A780" s="94" t="s">
        <v>3677</v>
      </c>
      <c r="B780" s="95"/>
      <c r="C780" s="95"/>
      <c r="D780" s="44" t="s">
        <v>0</v>
      </c>
      <c r="E780" s="45" t="s">
        <v>0</v>
      </c>
      <c r="F780" s="45" t="s">
        <v>0</v>
      </c>
      <c r="G780" s="45" t="s">
        <v>0</v>
      </c>
      <c r="H780" s="45" t="s">
        <v>0</v>
      </c>
      <c r="I780" s="46" t="s">
        <v>0</v>
      </c>
    </row>
    <row r="781" spans="1:9" s="5" customFormat="1" ht="31" customHeight="1">
      <c r="A781" s="66" t="s">
        <v>1952</v>
      </c>
      <c r="B781" s="67" t="s">
        <v>1915</v>
      </c>
      <c r="C781" s="68" t="s">
        <v>1951</v>
      </c>
      <c r="D781" s="38" t="s">
        <v>0</v>
      </c>
      <c r="E781" s="4" t="s">
        <v>0</v>
      </c>
      <c r="F781" s="4" t="s">
        <v>0</v>
      </c>
      <c r="G781" s="4" t="s">
        <v>0</v>
      </c>
      <c r="H781" s="4" t="s">
        <v>0</v>
      </c>
      <c r="I781" s="27" t="s">
        <v>0</v>
      </c>
    </row>
    <row r="782" spans="1:9" s="5" customFormat="1" ht="31" customHeight="1">
      <c r="A782" s="66" t="s">
        <v>1950</v>
      </c>
      <c r="B782" s="67" t="s">
        <v>1915</v>
      </c>
      <c r="C782" s="68" t="s">
        <v>1949</v>
      </c>
      <c r="D782" s="38" t="s">
        <v>0</v>
      </c>
      <c r="E782" s="4" t="s">
        <v>0</v>
      </c>
      <c r="F782" s="4" t="s">
        <v>0</v>
      </c>
      <c r="G782" s="4" t="s">
        <v>0</v>
      </c>
      <c r="H782" s="4" t="s">
        <v>0</v>
      </c>
      <c r="I782" s="27" t="s">
        <v>0</v>
      </c>
    </row>
    <row r="783" spans="1:9" s="5" customFormat="1" ht="31" customHeight="1">
      <c r="A783" s="66" t="s">
        <v>1948</v>
      </c>
      <c r="B783" s="67" t="s">
        <v>1915</v>
      </c>
      <c r="C783" s="68" t="s">
        <v>1947</v>
      </c>
      <c r="D783" s="38" t="s">
        <v>0</v>
      </c>
      <c r="E783" s="4" t="s">
        <v>0</v>
      </c>
      <c r="F783" s="4" t="s">
        <v>0</v>
      </c>
      <c r="G783" s="4" t="s">
        <v>0</v>
      </c>
      <c r="H783" s="4" t="s">
        <v>0</v>
      </c>
      <c r="I783" s="27" t="s">
        <v>0</v>
      </c>
    </row>
    <row r="784" spans="1:9" s="5" customFormat="1" ht="31" customHeight="1">
      <c r="A784" s="66" t="s">
        <v>1946</v>
      </c>
      <c r="B784" s="67" t="s">
        <v>1915</v>
      </c>
      <c r="C784" s="68" t="s">
        <v>1945</v>
      </c>
      <c r="D784" s="38" t="s">
        <v>0</v>
      </c>
      <c r="E784" s="4" t="s">
        <v>0</v>
      </c>
      <c r="F784" s="4" t="s">
        <v>0</v>
      </c>
      <c r="G784" s="4" t="s">
        <v>0</v>
      </c>
      <c r="H784" s="4" t="s">
        <v>0</v>
      </c>
      <c r="I784" s="27" t="s">
        <v>0</v>
      </c>
    </row>
    <row r="785" spans="1:9" s="5" customFormat="1" ht="31" customHeight="1">
      <c r="A785" s="66" t="s">
        <v>1944</v>
      </c>
      <c r="B785" s="67" t="s">
        <v>1915</v>
      </c>
      <c r="C785" s="68" t="s">
        <v>1943</v>
      </c>
      <c r="D785" s="38" t="s">
        <v>0</v>
      </c>
      <c r="E785" s="4" t="s">
        <v>0</v>
      </c>
      <c r="F785" s="4" t="s">
        <v>0</v>
      </c>
      <c r="G785" s="4" t="s">
        <v>0</v>
      </c>
      <c r="H785" s="4" t="s">
        <v>0</v>
      </c>
      <c r="I785" s="27" t="s">
        <v>0</v>
      </c>
    </row>
    <row r="786" spans="1:9" s="5" customFormat="1" ht="31" customHeight="1">
      <c r="A786" s="66" t="s">
        <v>1942</v>
      </c>
      <c r="B786" s="67" t="s">
        <v>1915</v>
      </c>
      <c r="C786" s="68" t="s">
        <v>1941</v>
      </c>
      <c r="D786" s="38" t="s">
        <v>0</v>
      </c>
      <c r="E786" s="4" t="s">
        <v>0</v>
      </c>
      <c r="F786" s="4" t="s">
        <v>0</v>
      </c>
      <c r="G786" s="4" t="s">
        <v>0</v>
      </c>
      <c r="H786" s="4" t="s">
        <v>0</v>
      </c>
      <c r="I786" s="27" t="s">
        <v>0</v>
      </c>
    </row>
    <row r="787" spans="1:9" s="5" customFormat="1" ht="31" customHeight="1">
      <c r="A787" s="66" t="s">
        <v>1940</v>
      </c>
      <c r="B787" s="67" t="s">
        <v>1915</v>
      </c>
      <c r="C787" s="68" t="s">
        <v>1939</v>
      </c>
      <c r="D787" s="38" t="s">
        <v>0</v>
      </c>
      <c r="E787" s="4" t="s">
        <v>0</v>
      </c>
      <c r="F787" s="4" t="s">
        <v>0</v>
      </c>
      <c r="G787" s="4" t="s">
        <v>0</v>
      </c>
      <c r="H787" s="4" t="s">
        <v>0</v>
      </c>
      <c r="I787" s="27" t="s">
        <v>0</v>
      </c>
    </row>
    <row r="788" spans="1:9" s="5" customFormat="1" ht="31" customHeight="1">
      <c r="A788" s="66" t="s">
        <v>1938</v>
      </c>
      <c r="B788" s="67" t="s">
        <v>1915</v>
      </c>
      <c r="C788" s="68" t="s">
        <v>1937</v>
      </c>
      <c r="D788" s="38" t="s">
        <v>0</v>
      </c>
      <c r="E788" s="4" t="s">
        <v>0</v>
      </c>
      <c r="F788" s="4" t="s">
        <v>0</v>
      </c>
      <c r="G788" s="4" t="s">
        <v>0</v>
      </c>
      <c r="H788" s="4" t="s">
        <v>0</v>
      </c>
      <c r="I788" s="27" t="s">
        <v>0</v>
      </c>
    </row>
    <row r="789" spans="1:9" s="5" customFormat="1" ht="31" customHeight="1">
      <c r="A789" s="66" t="s">
        <v>1936</v>
      </c>
      <c r="B789" s="67" t="s">
        <v>1915</v>
      </c>
      <c r="C789" s="68" t="s">
        <v>1935</v>
      </c>
      <c r="D789" s="38" t="s">
        <v>0</v>
      </c>
      <c r="E789" s="4" t="s">
        <v>0</v>
      </c>
      <c r="F789" s="4" t="s">
        <v>0</v>
      </c>
      <c r="G789" s="4" t="s">
        <v>0</v>
      </c>
      <c r="H789" s="4" t="s">
        <v>0</v>
      </c>
      <c r="I789" s="27" t="s">
        <v>0</v>
      </c>
    </row>
    <row r="790" spans="1:9" s="5" customFormat="1" ht="31" customHeight="1">
      <c r="A790" s="66" t="s">
        <v>1934</v>
      </c>
      <c r="B790" s="67" t="s">
        <v>1915</v>
      </c>
      <c r="C790" s="68" t="s">
        <v>1933</v>
      </c>
      <c r="D790" s="51" t="s">
        <v>0</v>
      </c>
      <c r="E790" s="10" t="s">
        <v>0</v>
      </c>
      <c r="F790" s="10" t="s">
        <v>0</v>
      </c>
      <c r="G790" s="10" t="s">
        <v>0</v>
      </c>
      <c r="H790" s="10" t="s">
        <v>0</v>
      </c>
      <c r="I790" s="37" t="s">
        <v>0</v>
      </c>
    </row>
    <row r="791" spans="1:9" s="5" customFormat="1" ht="31" customHeight="1">
      <c r="A791" s="66" t="s">
        <v>1932</v>
      </c>
      <c r="B791" s="67" t="s">
        <v>1915</v>
      </c>
      <c r="C791" s="68" t="s">
        <v>1931</v>
      </c>
      <c r="D791" s="38" t="s">
        <v>0</v>
      </c>
      <c r="E791" s="4" t="s">
        <v>0</v>
      </c>
      <c r="F791" s="4" t="s">
        <v>0</v>
      </c>
      <c r="G791" s="4" t="s">
        <v>0</v>
      </c>
      <c r="H791" s="4" t="s">
        <v>0</v>
      </c>
      <c r="I791" s="27" t="s">
        <v>0</v>
      </c>
    </row>
    <row r="792" spans="1:9" s="5" customFormat="1" ht="31" customHeight="1">
      <c r="A792" s="66" t="s">
        <v>1930</v>
      </c>
      <c r="B792" s="67" t="s">
        <v>1915</v>
      </c>
      <c r="C792" s="68" t="s">
        <v>1929</v>
      </c>
      <c r="D792" s="38" t="s">
        <v>0</v>
      </c>
      <c r="E792" s="4" t="s">
        <v>0</v>
      </c>
      <c r="F792" s="4" t="s">
        <v>0</v>
      </c>
      <c r="G792" s="4" t="s">
        <v>0</v>
      </c>
      <c r="H792" s="4" t="s">
        <v>0</v>
      </c>
      <c r="I792" s="27" t="s">
        <v>0</v>
      </c>
    </row>
    <row r="793" spans="1:9" s="5" customFormat="1" ht="31" customHeight="1">
      <c r="A793" s="66" t="s">
        <v>1928</v>
      </c>
      <c r="B793" s="67" t="s">
        <v>1915</v>
      </c>
      <c r="C793" s="68" t="s">
        <v>1927</v>
      </c>
      <c r="D793" s="38" t="s">
        <v>0</v>
      </c>
      <c r="E793" s="4" t="s">
        <v>0</v>
      </c>
      <c r="F793" s="4" t="s">
        <v>0</v>
      </c>
      <c r="G793" s="4" t="s">
        <v>0</v>
      </c>
      <c r="H793" s="4" t="s">
        <v>0</v>
      </c>
      <c r="I793" s="27" t="s">
        <v>0</v>
      </c>
    </row>
    <row r="794" spans="1:9" s="5" customFormat="1" ht="31" customHeight="1">
      <c r="A794" s="66" t="s">
        <v>1926</v>
      </c>
      <c r="B794" s="67" t="s">
        <v>1915</v>
      </c>
      <c r="C794" s="68" t="s">
        <v>1925</v>
      </c>
      <c r="D794" s="38" t="s">
        <v>0</v>
      </c>
      <c r="E794" s="4" t="s">
        <v>0</v>
      </c>
      <c r="F794" s="4" t="s">
        <v>0</v>
      </c>
      <c r="G794" s="4" t="s">
        <v>0</v>
      </c>
      <c r="H794" s="4" t="s">
        <v>0</v>
      </c>
      <c r="I794" s="27" t="s">
        <v>0</v>
      </c>
    </row>
    <row r="795" spans="1:9" s="5" customFormat="1" ht="31" customHeight="1">
      <c r="A795" s="66" t="s">
        <v>1924</v>
      </c>
      <c r="B795" s="67" t="s">
        <v>1915</v>
      </c>
      <c r="C795" s="68" t="s">
        <v>1923</v>
      </c>
      <c r="D795" s="38" t="s">
        <v>0</v>
      </c>
      <c r="E795" s="4" t="s">
        <v>0</v>
      </c>
      <c r="F795" s="4" t="s">
        <v>0</v>
      </c>
      <c r="G795" s="4" t="s">
        <v>0</v>
      </c>
      <c r="H795" s="4" t="s">
        <v>0</v>
      </c>
      <c r="I795" s="27" t="s">
        <v>0</v>
      </c>
    </row>
    <row r="796" spans="1:9" s="5" customFormat="1" ht="31" customHeight="1">
      <c r="A796" s="66" t="s">
        <v>1922</v>
      </c>
      <c r="B796" s="67" t="s">
        <v>1915</v>
      </c>
      <c r="C796" s="68" t="s">
        <v>1921</v>
      </c>
      <c r="D796" s="38" t="s">
        <v>0</v>
      </c>
      <c r="E796" s="4" t="s">
        <v>0</v>
      </c>
      <c r="F796" s="4" t="s">
        <v>0</v>
      </c>
      <c r="G796" s="4" t="s">
        <v>0</v>
      </c>
      <c r="H796" s="4" t="s">
        <v>0</v>
      </c>
      <c r="I796" s="27" t="s">
        <v>0</v>
      </c>
    </row>
    <row r="797" spans="1:9" s="5" customFormat="1" ht="31" customHeight="1">
      <c r="A797" s="66" t="s">
        <v>1920</v>
      </c>
      <c r="B797" s="67" t="s">
        <v>1915</v>
      </c>
      <c r="C797" s="68" t="s">
        <v>1919</v>
      </c>
      <c r="D797" s="38" t="s">
        <v>0</v>
      </c>
      <c r="E797" s="4" t="s">
        <v>0</v>
      </c>
      <c r="F797" s="4" t="s">
        <v>0</v>
      </c>
      <c r="G797" s="4" t="s">
        <v>0</v>
      </c>
      <c r="H797" s="4" t="s">
        <v>0</v>
      </c>
      <c r="I797" s="27" t="s">
        <v>0</v>
      </c>
    </row>
    <row r="798" spans="1:9" s="3" customFormat="1" ht="31" customHeight="1">
      <c r="A798" s="66" t="s">
        <v>1918</v>
      </c>
      <c r="B798" s="67" t="s">
        <v>1915</v>
      </c>
      <c r="C798" s="68" t="s">
        <v>1917</v>
      </c>
      <c r="D798" s="38" t="s">
        <v>0</v>
      </c>
      <c r="E798" s="4" t="s">
        <v>0</v>
      </c>
      <c r="F798" s="4" t="s">
        <v>0</v>
      </c>
      <c r="G798" s="4" t="s">
        <v>0</v>
      </c>
      <c r="H798" s="4" t="s">
        <v>0</v>
      </c>
      <c r="I798" s="27" t="s">
        <v>0</v>
      </c>
    </row>
    <row r="799" spans="1:9" s="5" customFormat="1" ht="31" customHeight="1" thickBot="1">
      <c r="A799" s="66" t="s">
        <v>1916</v>
      </c>
      <c r="B799" s="67" t="s">
        <v>1915</v>
      </c>
      <c r="C799" s="68" t="s">
        <v>1914</v>
      </c>
      <c r="D799" s="38" t="s">
        <v>0</v>
      </c>
      <c r="E799" s="4" t="s">
        <v>0</v>
      </c>
      <c r="F799" s="4" t="s">
        <v>0</v>
      </c>
      <c r="G799" s="4" t="s">
        <v>0</v>
      </c>
      <c r="H799" s="4" t="s">
        <v>0</v>
      </c>
      <c r="I799" s="27" t="s">
        <v>0</v>
      </c>
    </row>
    <row r="800" spans="1:9" ht="31" customHeight="1" thickTop="1" thickBot="1">
      <c r="A800" s="94" t="s">
        <v>3677</v>
      </c>
      <c r="B800" s="95"/>
      <c r="C800" s="95"/>
      <c r="D800" s="44" t="s">
        <v>0</v>
      </c>
      <c r="E800" s="45" t="s">
        <v>0</v>
      </c>
      <c r="F800" s="45" t="s">
        <v>0</v>
      </c>
      <c r="G800" s="45" t="s">
        <v>0</v>
      </c>
      <c r="H800" s="45" t="s">
        <v>0</v>
      </c>
      <c r="I800" s="46" t="s">
        <v>0</v>
      </c>
    </row>
    <row r="801" spans="1:9" s="5" customFormat="1" ht="31" customHeight="1">
      <c r="A801" s="66" t="s">
        <v>1913</v>
      </c>
      <c r="B801" s="67" t="s">
        <v>1881</v>
      </c>
      <c r="C801" s="68" t="s">
        <v>1912</v>
      </c>
      <c r="D801" s="38" t="s">
        <v>0</v>
      </c>
      <c r="E801" s="4" t="s">
        <v>0</v>
      </c>
      <c r="F801" s="4" t="s">
        <v>0</v>
      </c>
      <c r="G801" s="4" t="s">
        <v>0</v>
      </c>
      <c r="H801" s="4" t="s">
        <v>0</v>
      </c>
      <c r="I801" s="27" t="s">
        <v>0</v>
      </c>
    </row>
    <row r="802" spans="1:9" s="5" customFormat="1" ht="31" customHeight="1">
      <c r="A802" s="66" t="s">
        <v>1911</v>
      </c>
      <c r="B802" s="67" t="s">
        <v>1881</v>
      </c>
      <c r="C802" s="68" t="s">
        <v>1910</v>
      </c>
      <c r="D802" s="38" t="s">
        <v>0</v>
      </c>
      <c r="E802" s="4" t="s">
        <v>0</v>
      </c>
      <c r="F802" s="4" t="s">
        <v>0</v>
      </c>
      <c r="G802" s="4" t="s">
        <v>0</v>
      </c>
      <c r="H802" s="4" t="s">
        <v>0</v>
      </c>
      <c r="I802" s="27" t="s">
        <v>0</v>
      </c>
    </row>
    <row r="803" spans="1:9" s="5" customFormat="1" ht="31" customHeight="1">
      <c r="A803" s="66" t="s">
        <v>1909</v>
      </c>
      <c r="B803" s="67" t="s">
        <v>1881</v>
      </c>
      <c r="C803" s="68" t="s">
        <v>1908</v>
      </c>
      <c r="D803" s="38" t="s">
        <v>0</v>
      </c>
      <c r="E803" s="4" t="s">
        <v>0</v>
      </c>
      <c r="F803" s="4" t="s">
        <v>0</v>
      </c>
      <c r="G803" s="4" t="s">
        <v>0</v>
      </c>
      <c r="H803" s="4" t="s">
        <v>0</v>
      </c>
      <c r="I803" s="27" t="s">
        <v>0</v>
      </c>
    </row>
    <row r="804" spans="1:9" s="5" customFormat="1" ht="31" customHeight="1">
      <c r="A804" s="66" t="s">
        <v>1907</v>
      </c>
      <c r="B804" s="67" t="s">
        <v>1881</v>
      </c>
      <c r="C804" s="68" t="s">
        <v>1906</v>
      </c>
      <c r="D804" s="38" t="s">
        <v>0</v>
      </c>
      <c r="E804" s="4" t="s">
        <v>0</v>
      </c>
      <c r="F804" s="4" t="s">
        <v>0</v>
      </c>
      <c r="G804" s="4" t="s">
        <v>0</v>
      </c>
      <c r="H804" s="4" t="s">
        <v>0</v>
      </c>
      <c r="I804" s="27" t="s">
        <v>0</v>
      </c>
    </row>
    <row r="805" spans="1:9" s="5" customFormat="1" ht="31" customHeight="1">
      <c r="A805" s="66" t="s">
        <v>1905</v>
      </c>
      <c r="B805" s="67" t="s">
        <v>1881</v>
      </c>
      <c r="C805" s="68" t="s">
        <v>1904</v>
      </c>
      <c r="D805" s="38" t="s">
        <v>0</v>
      </c>
      <c r="E805" s="4" t="s">
        <v>0</v>
      </c>
      <c r="F805" s="4" t="s">
        <v>0</v>
      </c>
      <c r="G805" s="4" t="s">
        <v>0</v>
      </c>
      <c r="H805" s="4" t="s">
        <v>0</v>
      </c>
      <c r="I805" s="27" t="s">
        <v>0</v>
      </c>
    </row>
    <row r="806" spans="1:9" s="5" customFormat="1" ht="31" customHeight="1">
      <c r="A806" s="66" t="s">
        <v>1903</v>
      </c>
      <c r="B806" s="67" t="s">
        <v>1881</v>
      </c>
      <c r="C806" s="68" t="s">
        <v>1902</v>
      </c>
      <c r="D806" s="38" t="s">
        <v>0</v>
      </c>
      <c r="E806" s="4" t="s">
        <v>0</v>
      </c>
      <c r="F806" s="4" t="s">
        <v>0</v>
      </c>
      <c r="G806" s="4" t="s">
        <v>0</v>
      </c>
      <c r="H806" s="4" t="s">
        <v>0</v>
      </c>
      <c r="I806" s="27" t="s">
        <v>0</v>
      </c>
    </row>
    <row r="807" spans="1:9" s="5" customFormat="1" ht="31" customHeight="1">
      <c r="A807" s="66" t="s">
        <v>1901</v>
      </c>
      <c r="B807" s="67" t="s">
        <v>1881</v>
      </c>
      <c r="C807" s="68" t="s">
        <v>1900</v>
      </c>
      <c r="D807" s="38" t="s">
        <v>0</v>
      </c>
      <c r="E807" s="4" t="s">
        <v>0</v>
      </c>
      <c r="F807" s="4" t="s">
        <v>0</v>
      </c>
      <c r="G807" s="4" t="s">
        <v>0</v>
      </c>
      <c r="H807" s="4" t="s">
        <v>0</v>
      </c>
      <c r="I807" s="27" t="s">
        <v>0</v>
      </c>
    </row>
    <row r="808" spans="1:9" s="5" customFormat="1" ht="31" customHeight="1">
      <c r="A808" s="66" t="s">
        <v>1899</v>
      </c>
      <c r="B808" s="67" t="s">
        <v>1881</v>
      </c>
      <c r="C808" s="68" t="s">
        <v>1898</v>
      </c>
      <c r="D808" s="38" t="s">
        <v>0</v>
      </c>
      <c r="E808" s="4" t="s">
        <v>0</v>
      </c>
      <c r="F808" s="4" t="s">
        <v>0</v>
      </c>
      <c r="G808" s="4" t="s">
        <v>0</v>
      </c>
      <c r="H808" s="4" t="s">
        <v>0</v>
      </c>
      <c r="I808" s="27" t="s">
        <v>0</v>
      </c>
    </row>
    <row r="809" spans="1:9" s="5" customFormat="1" ht="31" customHeight="1">
      <c r="A809" s="66" t="s">
        <v>1897</v>
      </c>
      <c r="B809" s="67" t="s">
        <v>1881</v>
      </c>
      <c r="C809" s="68" t="s">
        <v>1896</v>
      </c>
      <c r="D809" s="38" t="s">
        <v>0</v>
      </c>
      <c r="E809" s="4" t="s">
        <v>0</v>
      </c>
      <c r="F809" s="4" t="s">
        <v>0</v>
      </c>
      <c r="G809" s="4" t="s">
        <v>0</v>
      </c>
      <c r="H809" s="4" t="s">
        <v>0</v>
      </c>
      <c r="I809" s="27" t="s">
        <v>0</v>
      </c>
    </row>
    <row r="810" spans="1:9" s="5" customFormat="1" ht="31" customHeight="1">
      <c r="A810" s="66" t="s">
        <v>1895</v>
      </c>
      <c r="B810" s="67" t="s">
        <v>1881</v>
      </c>
      <c r="C810" s="68" t="s">
        <v>1894</v>
      </c>
      <c r="D810" s="38" t="s">
        <v>0</v>
      </c>
      <c r="E810" s="4" t="s">
        <v>0</v>
      </c>
      <c r="F810" s="4" t="s">
        <v>0</v>
      </c>
      <c r="G810" s="4" t="s">
        <v>0</v>
      </c>
      <c r="H810" s="4" t="s">
        <v>0</v>
      </c>
      <c r="I810" s="27" t="s">
        <v>0</v>
      </c>
    </row>
    <row r="811" spans="1:9" s="5" customFormat="1" ht="31" customHeight="1">
      <c r="A811" s="66" t="s">
        <v>1893</v>
      </c>
      <c r="B811" s="67" t="s">
        <v>1881</v>
      </c>
      <c r="C811" s="68" t="s">
        <v>1892</v>
      </c>
      <c r="D811" s="38" t="s">
        <v>0</v>
      </c>
      <c r="E811" s="4" t="s">
        <v>0</v>
      </c>
      <c r="F811" s="4" t="s">
        <v>0</v>
      </c>
      <c r="G811" s="4" t="s">
        <v>0</v>
      </c>
      <c r="H811" s="4" t="s">
        <v>0</v>
      </c>
      <c r="I811" s="27" t="s">
        <v>0</v>
      </c>
    </row>
    <row r="812" spans="1:9" s="5" customFormat="1" ht="31" customHeight="1">
      <c r="A812" s="66" t="s">
        <v>1891</v>
      </c>
      <c r="B812" s="67" t="s">
        <v>1881</v>
      </c>
      <c r="C812" s="68" t="s">
        <v>1890</v>
      </c>
      <c r="D812" s="38" t="s">
        <v>0</v>
      </c>
      <c r="E812" s="4" t="s">
        <v>0</v>
      </c>
      <c r="F812" s="4" t="s">
        <v>0</v>
      </c>
      <c r="G812" s="4" t="s">
        <v>0</v>
      </c>
      <c r="H812" s="4" t="s">
        <v>0</v>
      </c>
      <c r="I812" s="27" t="s">
        <v>0</v>
      </c>
    </row>
    <row r="813" spans="1:9" s="5" customFormat="1" ht="31" customHeight="1">
      <c r="A813" s="66" t="s">
        <v>1889</v>
      </c>
      <c r="B813" s="67" t="s">
        <v>1881</v>
      </c>
      <c r="C813" s="68" t="s">
        <v>1888</v>
      </c>
      <c r="D813" s="38" t="s">
        <v>0</v>
      </c>
      <c r="E813" s="4" t="s">
        <v>0</v>
      </c>
      <c r="F813" s="4" t="s">
        <v>0</v>
      </c>
      <c r="G813" s="4" t="s">
        <v>0</v>
      </c>
      <c r="H813" s="4" t="s">
        <v>0</v>
      </c>
      <c r="I813" s="27" t="s">
        <v>0</v>
      </c>
    </row>
    <row r="814" spans="1:9" s="5" customFormat="1" ht="31" customHeight="1">
      <c r="A814" s="66" t="s">
        <v>1887</v>
      </c>
      <c r="B814" s="67" t="s">
        <v>1881</v>
      </c>
      <c r="C814" s="68" t="s">
        <v>987</v>
      </c>
      <c r="D814" s="38" t="s">
        <v>0</v>
      </c>
      <c r="E814" s="4" t="s">
        <v>0</v>
      </c>
      <c r="F814" s="4" t="s">
        <v>0</v>
      </c>
      <c r="G814" s="4" t="s">
        <v>0</v>
      </c>
      <c r="H814" s="4" t="s">
        <v>0</v>
      </c>
      <c r="I814" s="27" t="s">
        <v>0</v>
      </c>
    </row>
    <row r="815" spans="1:9" s="5" customFormat="1" ht="31" customHeight="1">
      <c r="A815" s="66" t="s">
        <v>1886</v>
      </c>
      <c r="B815" s="67" t="s">
        <v>1881</v>
      </c>
      <c r="C815" s="68" t="s">
        <v>1885</v>
      </c>
      <c r="D815" s="38" t="s">
        <v>0</v>
      </c>
      <c r="E815" s="4" t="s">
        <v>0</v>
      </c>
      <c r="F815" s="4" t="s">
        <v>0</v>
      </c>
      <c r="G815" s="4" t="s">
        <v>0</v>
      </c>
      <c r="H815" s="4" t="s">
        <v>0</v>
      </c>
      <c r="I815" s="27" t="s">
        <v>0</v>
      </c>
    </row>
    <row r="816" spans="1:9" s="5" customFormat="1" ht="31" customHeight="1">
      <c r="A816" s="66" t="s">
        <v>1884</v>
      </c>
      <c r="B816" s="67" t="s">
        <v>1881</v>
      </c>
      <c r="C816" s="68" t="s">
        <v>1883</v>
      </c>
      <c r="D816" s="38" t="s">
        <v>0</v>
      </c>
      <c r="E816" s="4" t="s">
        <v>0</v>
      </c>
      <c r="F816" s="4" t="s">
        <v>0</v>
      </c>
      <c r="G816" s="4" t="s">
        <v>0</v>
      </c>
      <c r="H816" s="4" t="s">
        <v>0</v>
      </c>
      <c r="I816" s="27" t="s">
        <v>0</v>
      </c>
    </row>
    <row r="817" spans="1:9" s="5" customFormat="1" ht="31" customHeight="1" thickBot="1">
      <c r="A817" s="66" t="s">
        <v>1882</v>
      </c>
      <c r="B817" s="67" t="s">
        <v>1881</v>
      </c>
      <c r="C817" s="68" t="s">
        <v>1880</v>
      </c>
      <c r="D817" s="38" t="s">
        <v>0</v>
      </c>
      <c r="E817" s="4" t="s">
        <v>0</v>
      </c>
      <c r="F817" s="4" t="s">
        <v>0</v>
      </c>
      <c r="G817" s="4" t="s">
        <v>0</v>
      </c>
      <c r="H817" s="4" t="s">
        <v>0</v>
      </c>
      <c r="I817" s="27" t="s">
        <v>0</v>
      </c>
    </row>
    <row r="818" spans="1:9" ht="31" customHeight="1" thickTop="1" thickBot="1">
      <c r="A818" s="94" t="s">
        <v>3677</v>
      </c>
      <c r="B818" s="95"/>
      <c r="C818" s="95"/>
      <c r="D818" s="44" t="s">
        <v>0</v>
      </c>
      <c r="E818" s="45" t="s">
        <v>0</v>
      </c>
      <c r="F818" s="45" t="s">
        <v>0</v>
      </c>
      <c r="G818" s="45" t="s">
        <v>0</v>
      </c>
      <c r="H818" s="45" t="s">
        <v>0</v>
      </c>
      <c r="I818" s="46" t="s">
        <v>0</v>
      </c>
    </row>
    <row r="819" spans="1:9" s="5" customFormat="1" ht="31" customHeight="1">
      <c r="A819" s="66" t="s">
        <v>1879</v>
      </c>
      <c r="B819" s="67" t="s">
        <v>1827</v>
      </c>
      <c r="C819" s="68" t="s">
        <v>1878</v>
      </c>
      <c r="D819" s="38" t="s">
        <v>0</v>
      </c>
      <c r="E819" s="4" t="s">
        <v>0</v>
      </c>
      <c r="F819" s="4" t="s">
        <v>0</v>
      </c>
      <c r="G819" s="4" t="s">
        <v>0</v>
      </c>
      <c r="H819" s="4" t="s">
        <v>0</v>
      </c>
      <c r="I819" s="27" t="s">
        <v>0</v>
      </c>
    </row>
    <row r="820" spans="1:9" s="5" customFormat="1" ht="31" customHeight="1">
      <c r="A820" s="66" t="s">
        <v>1877</v>
      </c>
      <c r="B820" s="67" t="s">
        <v>1827</v>
      </c>
      <c r="C820" s="68" t="s">
        <v>1876</v>
      </c>
      <c r="D820" s="38" t="s">
        <v>0</v>
      </c>
      <c r="E820" s="4" t="s">
        <v>0</v>
      </c>
      <c r="F820" s="4" t="s">
        <v>0</v>
      </c>
      <c r="G820" s="4" t="s">
        <v>0</v>
      </c>
      <c r="H820" s="4" t="s">
        <v>0</v>
      </c>
      <c r="I820" s="27" t="s">
        <v>0</v>
      </c>
    </row>
    <row r="821" spans="1:9" s="5" customFormat="1" ht="31" customHeight="1">
      <c r="A821" s="66" t="s">
        <v>1875</v>
      </c>
      <c r="B821" s="67" t="s">
        <v>1827</v>
      </c>
      <c r="C821" s="68" t="s">
        <v>1874</v>
      </c>
      <c r="D821" s="38" t="s">
        <v>0</v>
      </c>
      <c r="E821" s="4" t="s">
        <v>0</v>
      </c>
      <c r="F821" s="4" t="s">
        <v>0</v>
      </c>
      <c r="G821" s="4" t="s">
        <v>0</v>
      </c>
      <c r="H821" s="4" t="s">
        <v>0</v>
      </c>
      <c r="I821" s="27" t="s">
        <v>0</v>
      </c>
    </row>
    <row r="822" spans="1:9" s="5" customFormat="1" ht="31" customHeight="1">
      <c r="A822" s="66" t="s">
        <v>1873</v>
      </c>
      <c r="B822" s="67" t="s">
        <v>1827</v>
      </c>
      <c r="C822" s="68" t="s">
        <v>1872</v>
      </c>
      <c r="D822" s="38" t="s">
        <v>0</v>
      </c>
      <c r="E822" s="4" t="s">
        <v>0</v>
      </c>
      <c r="F822" s="4" t="s">
        <v>0</v>
      </c>
      <c r="G822" s="4" t="s">
        <v>0</v>
      </c>
      <c r="H822" s="4" t="s">
        <v>0</v>
      </c>
      <c r="I822" s="27" t="s">
        <v>0</v>
      </c>
    </row>
    <row r="823" spans="1:9" s="5" customFormat="1" ht="31" customHeight="1">
      <c r="A823" s="66" t="s">
        <v>1871</v>
      </c>
      <c r="B823" s="67" t="s">
        <v>1827</v>
      </c>
      <c r="C823" s="68" t="s">
        <v>1870</v>
      </c>
      <c r="D823" s="38" t="s">
        <v>0</v>
      </c>
      <c r="E823" s="4" t="s">
        <v>0</v>
      </c>
      <c r="F823" s="4" t="s">
        <v>0</v>
      </c>
      <c r="G823" s="4" t="s">
        <v>0</v>
      </c>
      <c r="H823" s="4" t="s">
        <v>0</v>
      </c>
      <c r="I823" s="27" t="s">
        <v>0</v>
      </c>
    </row>
    <row r="824" spans="1:9" s="5" customFormat="1" ht="31" customHeight="1">
      <c r="A824" s="66" t="s">
        <v>1869</v>
      </c>
      <c r="B824" s="67" t="s">
        <v>1827</v>
      </c>
      <c r="C824" s="68" t="s">
        <v>1868</v>
      </c>
      <c r="D824" s="38" t="s">
        <v>0</v>
      </c>
      <c r="E824" s="4" t="s">
        <v>0</v>
      </c>
      <c r="F824" s="4" t="s">
        <v>0</v>
      </c>
      <c r="G824" s="4" t="s">
        <v>0</v>
      </c>
      <c r="H824" s="4" t="s">
        <v>0</v>
      </c>
      <c r="I824" s="27" t="s">
        <v>0</v>
      </c>
    </row>
    <row r="825" spans="1:9" s="5" customFormat="1" ht="31" customHeight="1">
      <c r="A825" s="66" t="s">
        <v>1867</v>
      </c>
      <c r="B825" s="67" t="s">
        <v>1827</v>
      </c>
      <c r="C825" s="68" t="s">
        <v>1866</v>
      </c>
      <c r="D825" s="38" t="s">
        <v>0</v>
      </c>
      <c r="E825" s="4" t="s">
        <v>0</v>
      </c>
      <c r="F825" s="4" t="s">
        <v>0</v>
      </c>
      <c r="G825" s="4" t="s">
        <v>0</v>
      </c>
      <c r="H825" s="4" t="s">
        <v>0</v>
      </c>
      <c r="I825" s="27" t="s">
        <v>0</v>
      </c>
    </row>
    <row r="826" spans="1:9" s="5" customFormat="1" ht="31" customHeight="1">
      <c r="A826" s="66" t="s">
        <v>1865</v>
      </c>
      <c r="B826" s="67" t="s">
        <v>1827</v>
      </c>
      <c r="C826" s="68" t="s">
        <v>1864</v>
      </c>
      <c r="D826" s="38" t="s">
        <v>0</v>
      </c>
      <c r="E826" s="4" t="s">
        <v>0</v>
      </c>
      <c r="F826" s="4" t="s">
        <v>0</v>
      </c>
      <c r="G826" s="4" t="s">
        <v>0</v>
      </c>
      <c r="H826" s="4" t="s">
        <v>0</v>
      </c>
      <c r="I826" s="27" t="s">
        <v>0</v>
      </c>
    </row>
    <row r="827" spans="1:9" s="5" customFormat="1" ht="31" customHeight="1">
      <c r="A827" s="66" t="s">
        <v>1863</v>
      </c>
      <c r="B827" s="67" t="s">
        <v>1827</v>
      </c>
      <c r="C827" s="68" t="s">
        <v>1862</v>
      </c>
      <c r="D827" s="38" t="s">
        <v>0</v>
      </c>
      <c r="E827" s="4" t="s">
        <v>0</v>
      </c>
      <c r="F827" s="4" t="s">
        <v>0</v>
      </c>
      <c r="G827" s="4" t="s">
        <v>0</v>
      </c>
      <c r="H827" s="4" t="s">
        <v>0</v>
      </c>
      <c r="I827" s="27" t="s">
        <v>0</v>
      </c>
    </row>
    <row r="828" spans="1:9" s="5" customFormat="1" ht="31" customHeight="1">
      <c r="A828" s="66" t="s">
        <v>1861</v>
      </c>
      <c r="B828" s="67" t="s">
        <v>1827</v>
      </c>
      <c r="C828" s="68" t="s">
        <v>1860</v>
      </c>
      <c r="D828" s="38" t="s">
        <v>0</v>
      </c>
      <c r="E828" s="4" t="s">
        <v>0</v>
      </c>
      <c r="F828" s="4" t="s">
        <v>0</v>
      </c>
      <c r="G828" s="4" t="s">
        <v>0</v>
      </c>
      <c r="H828" s="4" t="s">
        <v>0</v>
      </c>
      <c r="I828" s="27" t="s">
        <v>0</v>
      </c>
    </row>
    <row r="829" spans="1:9" s="5" customFormat="1" ht="31" customHeight="1">
      <c r="A829" s="66" t="s">
        <v>1859</v>
      </c>
      <c r="B829" s="67" t="s">
        <v>1827</v>
      </c>
      <c r="C829" s="68" t="s">
        <v>1858</v>
      </c>
      <c r="D829" s="38" t="s">
        <v>0</v>
      </c>
      <c r="E829" s="4" t="s">
        <v>0</v>
      </c>
      <c r="F829" s="4" t="s">
        <v>0</v>
      </c>
      <c r="G829" s="4" t="s">
        <v>0</v>
      </c>
      <c r="H829" s="4" t="s">
        <v>0</v>
      </c>
      <c r="I829" s="27" t="s">
        <v>0</v>
      </c>
    </row>
    <row r="830" spans="1:9" s="5" customFormat="1" ht="31" customHeight="1">
      <c r="A830" s="66" t="s">
        <v>1857</v>
      </c>
      <c r="B830" s="67" t="s">
        <v>1827</v>
      </c>
      <c r="C830" s="68" t="s">
        <v>1856</v>
      </c>
      <c r="D830" s="38" t="s">
        <v>0</v>
      </c>
      <c r="E830" s="4" t="s">
        <v>0</v>
      </c>
      <c r="F830" s="4" t="s">
        <v>0</v>
      </c>
      <c r="G830" s="4" t="s">
        <v>0</v>
      </c>
      <c r="H830" s="4" t="s">
        <v>0</v>
      </c>
      <c r="I830" s="27" t="s">
        <v>0</v>
      </c>
    </row>
    <row r="831" spans="1:9" s="5" customFormat="1" ht="31" customHeight="1">
      <c r="A831" s="66" t="s">
        <v>1855</v>
      </c>
      <c r="B831" s="67" t="s">
        <v>1827</v>
      </c>
      <c r="C831" s="68" t="s">
        <v>1854</v>
      </c>
      <c r="D831" s="38" t="s">
        <v>0</v>
      </c>
      <c r="E831" s="4" t="s">
        <v>0</v>
      </c>
      <c r="F831" s="4" t="s">
        <v>0</v>
      </c>
      <c r="G831" s="4" t="s">
        <v>0</v>
      </c>
      <c r="H831" s="4" t="s">
        <v>0</v>
      </c>
      <c r="I831" s="27" t="s">
        <v>0</v>
      </c>
    </row>
    <row r="832" spans="1:9" s="5" customFormat="1" ht="31" customHeight="1">
      <c r="A832" s="66" t="s">
        <v>1853</v>
      </c>
      <c r="B832" s="67" t="s">
        <v>1827</v>
      </c>
      <c r="C832" s="68" t="s">
        <v>1852</v>
      </c>
      <c r="D832" s="38" t="s">
        <v>0</v>
      </c>
      <c r="E832" s="4" t="s">
        <v>0</v>
      </c>
      <c r="F832" s="4" t="s">
        <v>0</v>
      </c>
      <c r="G832" s="4" t="s">
        <v>0</v>
      </c>
      <c r="H832" s="4" t="s">
        <v>0</v>
      </c>
      <c r="I832" s="27" t="s">
        <v>0</v>
      </c>
    </row>
    <row r="833" spans="1:9" s="5" customFormat="1" ht="31" customHeight="1">
      <c r="A833" s="66" t="s">
        <v>1851</v>
      </c>
      <c r="B833" s="67" t="s">
        <v>1827</v>
      </c>
      <c r="C833" s="68" t="s">
        <v>1850</v>
      </c>
      <c r="D833" s="38" t="s">
        <v>0</v>
      </c>
      <c r="E833" s="4" t="s">
        <v>0</v>
      </c>
      <c r="F833" s="4" t="s">
        <v>0</v>
      </c>
      <c r="G833" s="4" t="s">
        <v>0</v>
      </c>
      <c r="H833" s="4" t="s">
        <v>0</v>
      </c>
      <c r="I833" s="27" t="s">
        <v>0</v>
      </c>
    </row>
    <row r="834" spans="1:9" s="5" customFormat="1" ht="31" customHeight="1">
      <c r="A834" s="66" t="s">
        <v>1849</v>
      </c>
      <c r="B834" s="67" t="s">
        <v>1827</v>
      </c>
      <c r="C834" s="68" t="s">
        <v>1848</v>
      </c>
      <c r="D834" s="38" t="s">
        <v>0</v>
      </c>
      <c r="E834" s="4" t="s">
        <v>0</v>
      </c>
      <c r="F834" s="4" t="s">
        <v>0</v>
      </c>
      <c r="G834" s="4" t="s">
        <v>0</v>
      </c>
      <c r="H834" s="4" t="s">
        <v>0</v>
      </c>
      <c r="I834" s="27" t="s">
        <v>0</v>
      </c>
    </row>
    <row r="835" spans="1:9" s="5" customFormat="1" ht="31" customHeight="1">
      <c r="A835" s="66" t="s">
        <v>1847</v>
      </c>
      <c r="B835" s="67" t="s">
        <v>1827</v>
      </c>
      <c r="C835" s="68" t="s">
        <v>930</v>
      </c>
      <c r="D835" s="38" t="s">
        <v>0</v>
      </c>
      <c r="E835" s="4" t="s">
        <v>0</v>
      </c>
      <c r="F835" s="4" t="s">
        <v>0</v>
      </c>
      <c r="G835" s="4" t="s">
        <v>0</v>
      </c>
      <c r="H835" s="4" t="s">
        <v>0</v>
      </c>
      <c r="I835" s="27" t="s">
        <v>0</v>
      </c>
    </row>
    <row r="836" spans="1:9" s="5" customFormat="1" ht="31" customHeight="1">
      <c r="A836" s="66" t="s">
        <v>1846</v>
      </c>
      <c r="B836" s="67" t="s">
        <v>1827</v>
      </c>
      <c r="C836" s="68" t="s">
        <v>1845</v>
      </c>
      <c r="D836" s="38" t="s">
        <v>0</v>
      </c>
      <c r="E836" s="4" t="s">
        <v>0</v>
      </c>
      <c r="F836" s="4" t="s">
        <v>0</v>
      </c>
      <c r="G836" s="4" t="s">
        <v>0</v>
      </c>
      <c r="H836" s="4" t="s">
        <v>0</v>
      </c>
      <c r="I836" s="27" t="s">
        <v>0</v>
      </c>
    </row>
    <row r="837" spans="1:9" s="5" customFormat="1" ht="31" customHeight="1">
      <c r="A837" s="66" t="s">
        <v>1844</v>
      </c>
      <c r="B837" s="67" t="s">
        <v>1827</v>
      </c>
      <c r="C837" s="68" t="s">
        <v>1843</v>
      </c>
      <c r="D837" s="38" t="s">
        <v>0</v>
      </c>
      <c r="E837" s="4" t="s">
        <v>0</v>
      </c>
      <c r="F837" s="4" t="s">
        <v>0</v>
      </c>
      <c r="G837" s="4" t="s">
        <v>0</v>
      </c>
      <c r="H837" s="4" t="s">
        <v>0</v>
      </c>
      <c r="I837" s="27" t="s">
        <v>0</v>
      </c>
    </row>
    <row r="838" spans="1:9" s="5" customFormat="1" ht="31" customHeight="1">
      <c r="A838" s="66" t="s">
        <v>1842</v>
      </c>
      <c r="B838" s="67" t="s">
        <v>1827</v>
      </c>
      <c r="C838" s="68" t="s">
        <v>1841</v>
      </c>
      <c r="D838" s="38" t="s">
        <v>0</v>
      </c>
      <c r="E838" s="4" t="s">
        <v>0</v>
      </c>
      <c r="F838" s="4" t="s">
        <v>0</v>
      </c>
      <c r="G838" s="4" t="s">
        <v>0</v>
      </c>
      <c r="H838" s="4" t="s">
        <v>0</v>
      </c>
      <c r="I838" s="27" t="s">
        <v>0</v>
      </c>
    </row>
    <row r="839" spans="1:9" s="5" customFormat="1" ht="31" customHeight="1">
      <c r="A839" s="66" t="s">
        <v>1840</v>
      </c>
      <c r="B839" s="67" t="s">
        <v>1827</v>
      </c>
      <c r="C839" s="68" t="s">
        <v>1839</v>
      </c>
      <c r="D839" s="38" t="s">
        <v>0</v>
      </c>
      <c r="E839" s="4" t="s">
        <v>0</v>
      </c>
      <c r="F839" s="4" t="s">
        <v>0</v>
      </c>
      <c r="G839" s="4" t="s">
        <v>0</v>
      </c>
      <c r="H839" s="4" t="s">
        <v>0</v>
      </c>
      <c r="I839" s="27" t="s">
        <v>0</v>
      </c>
    </row>
    <row r="840" spans="1:9" s="5" customFormat="1" ht="31" customHeight="1">
      <c r="A840" s="66" t="s">
        <v>1838</v>
      </c>
      <c r="B840" s="67" t="s">
        <v>1827</v>
      </c>
      <c r="C840" s="68" t="s">
        <v>1837</v>
      </c>
      <c r="D840" s="38" t="s">
        <v>0</v>
      </c>
      <c r="E840" s="4" t="s">
        <v>0</v>
      </c>
      <c r="F840" s="4" t="s">
        <v>0</v>
      </c>
      <c r="G840" s="4" t="s">
        <v>0</v>
      </c>
      <c r="H840" s="4" t="s">
        <v>0</v>
      </c>
      <c r="I840" s="27" t="s">
        <v>0</v>
      </c>
    </row>
    <row r="841" spans="1:9" s="5" customFormat="1" ht="31" customHeight="1">
      <c r="A841" s="66" t="s">
        <v>1836</v>
      </c>
      <c r="B841" s="67" t="s">
        <v>1827</v>
      </c>
      <c r="C841" s="68" t="s">
        <v>1835</v>
      </c>
      <c r="D841" s="38" t="s">
        <v>0</v>
      </c>
      <c r="E841" s="4" t="s">
        <v>0</v>
      </c>
      <c r="F841" s="4" t="s">
        <v>0</v>
      </c>
      <c r="G841" s="4" t="s">
        <v>0</v>
      </c>
      <c r="H841" s="4" t="s">
        <v>0</v>
      </c>
      <c r="I841" s="27" t="s">
        <v>0</v>
      </c>
    </row>
    <row r="842" spans="1:9" s="5" customFormat="1" ht="31" customHeight="1">
      <c r="A842" s="66" t="s">
        <v>1834</v>
      </c>
      <c r="B842" s="67" t="s">
        <v>1827</v>
      </c>
      <c r="C842" s="68" t="s">
        <v>1833</v>
      </c>
      <c r="D842" s="38" t="s">
        <v>0</v>
      </c>
      <c r="E842" s="4" t="s">
        <v>0</v>
      </c>
      <c r="F842" s="4" t="s">
        <v>0</v>
      </c>
      <c r="G842" s="4" t="s">
        <v>0</v>
      </c>
      <c r="H842" s="4" t="s">
        <v>0</v>
      </c>
      <c r="I842" s="27" t="s">
        <v>0</v>
      </c>
    </row>
    <row r="843" spans="1:9" s="5" customFormat="1" ht="31" customHeight="1">
      <c r="A843" s="66" t="s">
        <v>1832</v>
      </c>
      <c r="B843" s="67" t="s">
        <v>1827</v>
      </c>
      <c r="C843" s="68" t="s">
        <v>1831</v>
      </c>
      <c r="D843" s="38" t="s">
        <v>0</v>
      </c>
      <c r="E843" s="4" t="s">
        <v>0</v>
      </c>
      <c r="F843" s="4" t="s">
        <v>0</v>
      </c>
      <c r="G843" s="4" t="s">
        <v>0</v>
      </c>
      <c r="H843" s="4" t="s">
        <v>0</v>
      </c>
      <c r="I843" s="27" t="s">
        <v>0</v>
      </c>
    </row>
    <row r="844" spans="1:9" s="5" customFormat="1" ht="31" customHeight="1">
      <c r="A844" s="66" t="s">
        <v>1830</v>
      </c>
      <c r="B844" s="67" t="s">
        <v>1827</v>
      </c>
      <c r="C844" s="68" t="s">
        <v>1829</v>
      </c>
      <c r="D844" s="38" t="s">
        <v>0</v>
      </c>
      <c r="E844" s="4" t="s">
        <v>0</v>
      </c>
      <c r="F844" s="4" t="s">
        <v>0</v>
      </c>
      <c r="G844" s="4" t="s">
        <v>0</v>
      </c>
      <c r="H844" s="4" t="s">
        <v>0</v>
      </c>
      <c r="I844" s="27" t="s">
        <v>0</v>
      </c>
    </row>
    <row r="845" spans="1:9" s="5" customFormat="1" ht="31" customHeight="1" thickBot="1">
      <c r="A845" s="66" t="s">
        <v>1828</v>
      </c>
      <c r="B845" s="67" t="s">
        <v>1827</v>
      </c>
      <c r="C845" s="68" t="s">
        <v>1826</v>
      </c>
      <c r="D845" s="38" t="s">
        <v>0</v>
      </c>
      <c r="E845" s="4" t="s">
        <v>0</v>
      </c>
      <c r="F845" s="4" t="s">
        <v>0</v>
      </c>
      <c r="G845" s="4" t="s">
        <v>0</v>
      </c>
      <c r="H845" s="4" t="s">
        <v>0</v>
      </c>
      <c r="I845" s="27" t="s">
        <v>0</v>
      </c>
    </row>
    <row r="846" spans="1:9" ht="31" customHeight="1" thickTop="1" thickBot="1">
      <c r="A846" s="94" t="s">
        <v>3677</v>
      </c>
      <c r="B846" s="95"/>
      <c r="C846" s="95"/>
      <c r="D846" s="44" t="s">
        <v>0</v>
      </c>
      <c r="E846" s="45" t="s">
        <v>0</v>
      </c>
      <c r="F846" s="45" t="s">
        <v>0</v>
      </c>
      <c r="G846" s="45" t="s">
        <v>0</v>
      </c>
      <c r="H846" s="45" t="s">
        <v>0</v>
      </c>
      <c r="I846" s="46" t="s">
        <v>0</v>
      </c>
    </row>
    <row r="847" spans="1:9" s="5" customFormat="1" ht="31" customHeight="1">
      <c r="A847" s="66" t="s">
        <v>1825</v>
      </c>
      <c r="B847" s="67" t="s">
        <v>1672</v>
      </c>
      <c r="C847" s="84" t="s">
        <v>1824</v>
      </c>
      <c r="D847" s="38" t="s">
        <v>0</v>
      </c>
      <c r="E847" s="4" t="s">
        <v>0</v>
      </c>
      <c r="F847" s="4" t="s">
        <v>0</v>
      </c>
      <c r="G847" s="4" t="s">
        <v>0</v>
      </c>
      <c r="H847" s="4" t="s">
        <v>0</v>
      </c>
      <c r="I847" s="27" t="s">
        <v>0</v>
      </c>
    </row>
    <row r="848" spans="1:9" s="5" customFormat="1" ht="31" customHeight="1">
      <c r="A848" s="66" t="s">
        <v>1823</v>
      </c>
      <c r="B848" s="67" t="s">
        <v>1672</v>
      </c>
      <c r="C848" s="84" t="s">
        <v>1822</v>
      </c>
      <c r="D848" s="38" t="s">
        <v>0</v>
      </c>
      <c r="E848" s="4" t="s">
        <v>0</v>
      </c>
      <c r="F848" s="4" t="s">
        <v>0</v>
      </c>
      <c r="G848" s="4" t="s">
        <v>0</v>
      </c>
      <c r="H848" s="4" t="s">
        <v>0</v>
      </c>
      <c r="I848" s="27" t="s">
        <v>0</v>
      </c>
    </row>
    <row r="849" spans="1:9" s="5" customFormat="1" ht="31" customHeight="1">
      <c r="A849" s="66" t="s">
        <v>1821</v>
      </c>
      <c r="B849" s="67" t="s">
        <v>1672</v>
      </c>
      <c r="C849" s="84" t="s">
        <v>1820</v>
      </c>
      <c r="D849" s="38" t="s">
        <v>0</v>
      </c>
      <c r="E849" s="4" t="s">
        <v>0</v>
      </c>
      <c r="F849" s="4" t="s">
        <v>0</v>
      </c>
      <c r="G849" s="4" t="s">
        <v>0</v>
      </c>
      <c r="H849" s="4" t="s">
        <v>0</v>
      </c>
      <c r="I849" s="27" t="s">
        <v>0</v>
      </c>
    </row>
    <row r="850" spans="1:9" s="5" customFormat="1" ht="31" customHeight="1">
      <c r="A850" s="66" t="s">
        <v>1819</v>
      </c>
      <c r="B850" s="67" t="s">
        <v>1672</v>
      </c>
      <c r="C850" s="84" t="s">
        <v>1818</v>
      </c>
      <c r="D850" s="38" t="s">
        <v>0</v>
      </c>
      <c r="E850" s="4" t="s">
        <v>0</v>
      </c>
      <c r="F850" s="4" t="s">
        <v>0</v>
      </c>
      <c r="G850" s="4" t="s">
        <v>0</v>
      </c>
      <c r="H850" s="4" t="s">
        <v>0</v>
      </c>
      <c r="I850" s="27" t="s">
        <v>0</v>
      </c>
    </row>
    <row r="851" spans="1:9" s="3" customFormat="1" ht="31" customHeight="1">
      <c r="A851" s="66" t="s">
        <v>1817</v>
      </c>
      <c r="B851" s="67" t="s">
        <v>1672</v>
      </c>
      <c r="C851" s="84" t="s">
        <v>1816</v>
      </c>
      <c r="D851" s="38" t="s">
        <v>0</v>
      </c>
      <c r="E851" s="4" t="s">
        <v>0</v>
      </c>
      <c r="F851" s="4" t="s">
        <v>0</v>
      </c>
      <c r="G851" s="4" t="s">
        <v>0</v>
      </c>
      <c r="H851" s="4" t="s">
        <v>0</v>
      </c>
      <c r="I851" s="27" t="s">
        <v>0</v>
      </c>
    </row>
    <row r="852" spans="1:9" s="5" customFormat="1" ht="31" customHeight="1">
      <c r="A852" s="66" t="s">
        <v>1815</v>
      </c>
      <c r="B852" s="67" t="s">
        <v>1672</v>
      </c>
      <c r="C852" s="84" t="s">
        <v>1814</v>
      </c>
      <c r="D852" s="38" t="s">
        <v>0</v>
      </c>
      <c r="E852" s="4" t="s">
        <v>0</v>
      </c>
      <c r="F852" s="4" t="s">
        <v>0</v>
      </c>
      <c r="G852" s="4" t="s">
        <v>0</v>
      </c>
      <c r="H852" s="4" t="s">
        <v>0</v>
      </c>
      <c r="I852" s="27" t="s">
        <v>0</v>
      </c>
    </row>
    <row r="853" spans="1:9" s="5" customFormat="1" ht="31" customHeight="1">
      <c r="A853" s="66" t="s">
        <v>1813</v>
      </c>
      <c r="B853" s="67" t="s">
        <v>1672</v>
      </c>
      <c r="C853" s="84" t="s">
        <v>1812</v>
      </c>
      <c r="D853" s="38" t="s">
        <v>0</v>
      </c>
      <c r="E853" s="4" t="s">
        <v>0</v>
      </c>
      <c r="F853" s="4" t="s">
        <v>0</v>
      </c>
      <c r="G853" s="4" t="s">
        <v>0</v>
      </c>
      <c r="H853" s="4" t="s">
        <v>0</v>
      </c>
      <c r="I853" s="27" t="s">
        <v>0</v>
      </c>
    </row>
    <row r="854" spans="1:9" s="5" customFormat="1" ht="31" customHeight="1">
      <c r="A854" s="66" t="s">
        <v>1811</v>
      </c>
      <c r="B854" s="67" t="s">
        <v>1672</v>
      </c>
      <c r="C854" s="84" t="s">
        <v>1810</v>
      </c>
      <c r="D854" s="38" t="s">
        <v>0</v>
      </c>
      <c r="E854" s="4" t="s">
        <v>0</v>
      </c>
      <c r="F854" s="4" t="s">
        <v>0</v>
      </c>
      <c r="G854" s="4" t="s">
        <v>0</v>
      </c>
      <c r="H854" s="4" t="s">
        <v>0</v>
      </c>
      <c r="I854" s="27" t="s">
        <v>0</v>
      </c>
    </row>
    <row r="855" spans="1:9" s="5" customFormat="1" ht="31" customHeight="1">
      <c r="A855" s="66" t="s">
        <v>1809</v>
      </c>
      <c r="B855" s="67" t="s">
        <v>1672</v>
      </c>
      <c r="C855" s="84" t="s">
        <v>1808</v>
      </c>
      <c r="D855" s="38" t="s">
        <v>0</v>
      </c>
      <c r="E855" s="4" t="s">
        <v>0</v>
      </c>
      <c r="F855" s="4" t="s">
        <v>0</v>
      </c>
      <c r="G855" s="4" t="s">
        <v>0</v>
      </c>
      <c r="H855" s="4" t="s">
        <v>0</v>
      </c>
      <c r="I855" s="27" t="s">
        <v>0</v>
      </c>
    </row>
    <row r="856" spans="1:9" s="5" customFormat="1" ht="31" customHeight="1">
      <c r="A856" s="66" t="s">
        <v>1807</v>
      </c>
      <c r="B856" s="67" t="s">
        <v>1672</v>
      </c>
      <c r="C856" s="84" t="s">
        <v>1806</v>
      </c>
      <c r="D856" s="38" t="s">
        <v>0</v>
      </c>
      <c r="E856" s="4" t="s">
        <v>0</v>
      </c>
      <c r="F856" s="4" t="s">
        <v>0</v>
      </c>
      <c r="G856" s="4" t="s">
        <v>0</v>
      </c>
      <c r="H856" s="4" t="s">
        <v>0</v>
      </c>
      <c r="I856" s="27" t="s">
        <v>0</v>
      </c>
    </row>
    <row r="857" spans="1:9" s="5" customFormat="1" ht="31" customHeight="1">
      <c r="A857" s="66" t="s">
        <v>1805</v>
      </c>
      <c r="B857" s="67" t="s">
        <v>1672</v>
      </c>
      <c r="C857" s="84" t="s">
        <v>1804</v>
      </c>
      <c r="D857" s="38" t="s">
        <v>0</v>
      </c>
      <c r="E857" s="4" t="s">
        <v>0</v>
      </c>
      <c r="F857" s="4" t="s">
        <v>0</v>
      </c>
      <c r="G857" s="4" t="s">
        <v>0</v>
      </c>
      <c r="H857" s="4" t="s">
        <v>0</v>
      </c>
      <c r="I857" s="27" t="s">
        <v>0</v>
      </c>
    </row>
    <row r="858" spans="1:9" s="5" customFormat="1" ht="31" customHeight="1">
      <c r="A858" s="66" t="s">
        <v>1803</v>
      </c>
      <c r="B858" s="67" t="s">
        <v>1672</v>
      </c>
      <c r="C858" s="84" t="s">
        <v>1802</v>
      </c>
      <c r="D858" s="38" t="s">
        <v>0</v>
      </c>
      <c r="E858" s="4" t="s">
        <v>0</v>
      </c>
      <c r="F858" s="4" t="s">
        <v>0</v>
      </c>
      <c r="G858" s="4" t="s">
        <v>0</v>
      </c>
      <c r="H858" s="4" t="s">
        <v>0</v>
      </c>
      <c r="I858" s="27" t="s">
        <v>0</v>
      </c>
    </row>
    <row r="859" spans="1:9" s="5" customFormat="1" ht="31" customHeight="1">
      <c r="A859" s="66" t="s">
        <v>1801</v>
      </c>
      <c r="B859" s="67" t="s">
        <v>1672</v>
      </c>
      <c r="C859" s="84" t="s">
        <v>1800</v>
      </c>
      <c r="D859" s="38" t="s">
        <v>0</v>
      </c>
      <c r="E859" s="4" t="s">
        <v>0</v>
      </c>
      <c r="F859" s="4" t="s">
        <v>0</v>
      </c>
      <c r="G859" s="4" t="s">
        <v>0</v>
      </c>
      <c r="H859" s="4" t="s">
        <v>0</v>
      </c>
      <c r="I859" s="27" t="s">
        <v>0</v>
      </c>
    </row>
    <row r="860" spans="1:9" s="5" customFormat="1" ht="31" customHeight="1">
      <c r="A860" s="66" t="s">
        <v>1799</v>
      </c>
      <c r="B860" s="67" t="s">
        <v>1672</v>
      </c>
      <c r="C860" s="84" t="s">
        <v>1798</v>
      </c>
      <c r="D860" s="38" t="s">
        <v>0</v>
      </c>
      <c r="E860" s="4" t="s">
        <v>0</v>
      </c>
      <c r="F860" s="4" t="s">
        <v>0</v>
      </c>
      <c r="G860" s="4" t="s">
        <v>0</v>
      </c>
      <c r="H860" s="4" t="s">
        <v>0</v>
      </c>
      <c r="I860" s="27" t="s">
        <v>0</v>
      </c>
    </row>
    <row r="861" spans="1:9" s="5" customFormat="1" ht="31" customHeight="1">
      <c r="A861" s="66" t="s">
        <v>1797</v>
      </c>
      <c r="B861" s="67" t="s">
        <v>1672</v>
      </c>
      <c r="C861" s="84" t="s">
        <v>1796</v>
      </c>
      <c r="D861" s="38" t="s">
        <v>0</v>
      </c>
      <c r="E861" s="4" t="s">
        <v>0</v>
      </c>
      <c r="F861" s="4" t="s">
        <v>0</v>
      </c>
      <c r="G861" s="4" t="s">
        <v>0</v>
      </c>
      <c r="H861" s="4" t="s">
        <v>0</v>
      </c>
      <c r="I861" s="27" t="s">
        <v>0</v>
      </c>
    </row>
    <row r="862" spans="1:9" s="5" customFormat="1" ht="31" customHeight="1">
      <c r="A862" s="66" t="s">
        <v>1795</v>
      </c>
      <c r="B862" s="67" t="s">
        <v>1672</v>
      </c>
      <c r="C862" s="84" t="s">
        <v>1794</v>
      </c>
      <c r="D862" s="38" t="s">
        <v>0</v>
      </c>
      <c r="E862" s="4" t="s">
        <v>0</v>
      </c>
      <c r="F862" s="4" t="s">
        <v>0</v>
      </c>
      <c r="G862" s="4" t="s">
        <v>0</v>
      </c>
      <c r="H862" s="4" t="s">
        <v>0</v>
      </c>
      <c r="I862" s="27" t="s">
        <v>0</v>
      </c>
    </row>
    <row r="863" spans="1:9" s="5" customFormat="1" ht="31" customHeight="1">
      <c r="A863" s="66" t="s">
        <v>1793</v>
      </c>
      <c r="B863" s="67" t="s">
        <v>1672</v>
      </c>
      <c r="C863" s="84" t="s">
        <v>1792</v>
      </c>
      <c r="D863" s="38" t="s">
        <v>0</v>
      </c>
      <c r="E863" s="4" t="s">
        <v>0</v>
      </c>
      <c r="F863" s="4" t="s">
        <v>0</v>
      </c>
      <c r="G863" s="4" t="s">
        <v>0</v>
      </c>
      <c r="H863" s="4" t="s">
        <v>0</v>
      </c>
      <c r="I863" s="27" t="s">
        <v>0</v>
      </c>
    </row>
    <row r="864" spans="1:9" s="5" customFormat="1" ht="31" customHeight="1">
      <c r="A864" s="66" t="s">
        <v>1791</v>
      </c>
      <c r="B864" s="67" t="s">
        <v>1672</v>
      </c>
      <c r="C864" s="84" t="s">
        <v>1790</v>
      </c>
      <c r="D864" s="38" t="s">
        <v>0</v>
      </c>
      <c r="E864" s="4" t="s">
        <v>0</v>
      </c>
      <c r="F864" s="4" t="s">
        <v>0</v>
      </c>
      <c r="G864" s="4" t="s">
        <v>0</v>
      </c>
      <c r="H864" s="4" t="s">
        <v>0</v>
      </c>
      <c r="I864" s="27" t="s">
        <v>0</v>
      </c>
    </row>
    <row r="865" spans="1:9" s="5" customFormat="1" ht="31" customHeight="1">
      <c r="A865" s="66" t="s">
        <v>1789</v>
      </c>
      <c r="B865" s="67" t="s">
        <v>1672</v>
      </c>
      <c r="C865" s="84" t="s">
        <v>1788</v>
      </c>
      <c r="D865" s="38" t="s">
        <v>0</v>
      </c>
      <c r="E865" s="4" t="s">
        <v>0</v>
      </c>
      <c r="F865" s="4" t="s">
        <v>0</v>
      </c>
      <c r="G865" s="4" t="s">
        <v>0</v>
      </c>
      <c r="H865" s="4" t="s">
        <v>0</v>
      </c>
      <c r="I865" s="27" t="s">
        <v>0</v>
      </c>
    </row>
    <row r="866" spans="1:9" s="5" customFormat="1" ht="31" customHeight="1">
      <c r="A866" s="66" t="s">
        <v>1787</v>
      </c>
      <c r="B866" s="67" t="s">
        <v>1672</v>
      </c>
      <c r="C866" s="84" t="s">
        <v>1786</v>
      </c>
      <c r="D866" s="38" t="s">
        <v>0</v>
      </c>
      <c r="E866" s="4" t="s">
        <v>0</v>
      </c>
      <c r="F866" s="4" t="s">
        <v>0</v>
      </c>
      <c r="G866" s="4" t="s">
        <v>0</v>
      </c>
      <c r="H866" s="4" t="s">
        <v>0</v>
      </c>
      <c r="I866" s="27" t="s">
        <v>0</v>
      </c>
    </row>
    <row r="867" spans="1:9" s="5" customFormat="1" ht="31" customHeight="1">
      <c r="A867" s="66" t="s">
        <v>1785</v>
      </c>
      <c r="B867" s="67" t="s">
        <v>1672</v>
      </c>
      <c r="C867" s="84" t="s">
        <v>1784</v>
      </c>
      <c r="D867" s="38" t="s">
        <v>0</v>
      </c>
      <c r="E867" s="4" t="s">
        <v>0</v>
      </c>
      <c r="F867" s="4" t="s">
        <v>0</v>
      </c>
      <c r="G867" s="4" t="s">
        <v>0</v>
      </c>
      <c r="H867" s="4" t="s">
        <v>0</v>
      </c>
      <c r="I867" s="27" t="s">
        <v>0</v>
      </c>
    </row>
    <row r="868" spans="1:9" s="5" customFormat="1" ht="31" customHeight="1">
      <c r="A868" s="66" t="s">
        <v>1783</v>
      </c>
      <c r="B868" s="67" t="s">
        <v>1672</v>
      </c>
      <c r="C868" s="84" t="s">
        <v>1782</v>
      </c>
      <c r="D868" s="38" t="s">
        <v>0</v>
      </c>
      <c r="E868" s="4" t="s">
        <v>0</v>
      </c>
      <c r="F868" s="4" t="s">
        <v>0</v>
      </c>
      <c r="G868" s="4" t="s">
        <v>0</v>
      </c>
      <c r="H868" s="4" t="s">
        <v>0</v>
      </c>
      <c r="I868" s="27" t="s">
        <v>0</v>
      </c>
    </row>
    <row r="869" spans="1:9" s="5" customFormat="1" ht="31" customHeight="1">
      <c r="A869" s="66" t="s">
        <v>1781</v>
      </c>
      <c r="B869" s="67" t="s">
        <v>1672</v>
      </c>
      <c r="C869" s="84" t="s">
        <v>1780</v>
      </c>
      <c r="D869" s="38" t="s">
        <v>0</v>
      </c>
      <c r="E869" s="4" t="s">
        <v>0</v>
      </c>
      <c r="F869" s="4" t="s">
        <v>0</v>
      </c>
      <c r="G869" s="4" t="s">
        <v>0</v>
      </c>
      <c r="H869" s="4" t="s">
        <v>0</v>
      </c>
      <c r="I869" s="27" t="s">
        <v>0</v>
      </c>
    </row>
    <row r="870" spans="1:9" s="5" customFormat="1" ht="31" customHeight="1">
      <c r="A870" s="66" t="s">
        <v>1779</v>
      </c>
      <c r="B870" s="67" t="s">
        <v>1672</v>
      </c>
      <c r="C870" s="84" t="s">
        <v>1778</v>
      </c>
      <c r="D870" s="38" t="s">
        <v>0</v>
      </c>
      <c r="E870" s="4" t="s">
        <v>0</v>
      </c>
      <c r="F870" s="4" t="s">
        <v>0</v>
      </c>
      <c r="G870" s="4" t="s">
        <v>0</v>
      </c>
      <c r="H870" s="4" t="s">
        <v>0</v>
      </c>
      <c r="I870" s="27" t="s">
        <v>0</v>
      </c>
    </row>
    <row r="871" spans="1:9" s="5" customFormat="1" ht="31" customHeight="1">
      <c r="A871" s="66" t="s">
        <v>1777</v>
      </c>
      <c r="B871" s="67" t="s">
        <v>1672</v>
      </c>
      <c r="C871" s="68" t="s">
        <v>1776</v>
      </c>
      <c r="D871" s="38" t="s">
        <v>0</v>
      </c>
      <c r="E871" s="4" t="s">
        <v>0</v>
      </c>
      <c r="F871" s="4" t="s">
        <v>0</v>
      </c>
      <c r="G871" s="4" t="s">
        <v>0</v>
      </c>
      <c r="H871" s="4" t="s">
        <v>0</v>
      </c>
      <c r="I871" s="27" t="s">
        <v>0</v>
      </c>
    </row>
    <row r="872" spans="1:9" s="5" customFormat="1" ht="31" customHeight="1">
      <c r="A872" s="66" t="s">
        <v>1775</v>
      </c>
      <c r="B872" s="67" t="s">
        <v>1672</v>
      </c>
      <c r="C872" s="84" t="s">
        <v>1774</v>
      </c>
      <c r="D872" s="38" t="s">
        <v>0</v>
      </c>
      <c r="E872" s="4" t="s">
        <v>0</v>
      </c>
      <c r="F872" s="4" t="s">
        <v>0</v>
      </c>
      <c r="G872" s="4" t="s">
        <v>0</v>
      </c>
      <c r="H872" s="4" t="s">
        <v>0</v>
      </c>
      <c r="I872" s="27" t="s">
        <v>0</v>
      </c>
    </row>
    <row r="873" spans="1:9" s="5" customFormat="1" ht="31" customHeight="1">
      <c r="A873" s="66" t="s">
        <v>1773</v>
      </c>
      <c r="B873" s="67" t="s">
        <v>1672</v>
      </c>
      <c r="C873" s="84" t="s">
        <v>1772</v>
      </c>
      <c r="D873" s="38" t="s">
        <v>0</v>
      </c>
      <c r="E873" s="4" t="s">
        <v>0</v>
      </c>
      <c r="F873" s="4" t="s">
        <v>0</v>
      </c>
      <c r="G873" s="4" t="s">
        <v>0</v>
      </c>
      <c r="H873" s="4" t="s">
        <v>0</v>
      </c>
      <c r="I873" s="27" t="s">
        <v>0</v>
      </c>
    </row>
    <row r="874" spans="1:9" s="5" customFormat="1" ht="31" customHeight="1">
      <c r="A874" s="66" t="s">
        <v>1771</v>
      </c>
      <c r="B874" s="67" t="s">
        <v>1672</v>
      </c>
      <c r="C874" s="84" t="s">
        <v>1770</v>
      </c>
      <c r="D874" s="38" t="s">
        <v>0</v>
      </c>
      <c r="E874" s="4" t="s">
        <v>0</v>
      </c>
      <c r="F874" s="4" t="s">
        <v>0</v>
      </c>
      <c r="G874" s="4" t="s">
        <v>0</v>
      </c>
      <c r="H874" s="4" t="s">
        <v>0</v>
      </c>
      <c r="I874" s="27" t="s">
        <v>0</v>
      </c>
    </row>
    <row r="875" spans="1:9" s="5" customFormat="1" ht="31" customHeight="1">
      <c r="A875" s="66" t="s">
        <v>1769</v>
      </c>
      <c r="B875" s="67" t="s">
        <v>1672</v>
      </c>
      <c r="C875" s="84" t="s">
        <v>1768</v>
      </c>
      <c r="D875" s="38" t="s">
        <v>0</v>
      </c>
      <c r="E875" s="4" t="s">
        <v>0</v>
      </c>
      <c r="F875" s="4" t="s">
        <v>0</v>
      </c>
      <c r="G875" s="4" t="s">
        <v>0</v>
      </c>
      <c r="H875" s="4" t="s">
        <v>0</v>
      </c>
      <c r="I875" s="27" t="s">
        <v>0</v>
      </c>
    </row>
    <row r="876" spans="1:9" s="5" customFormat="1" ht="31" customHeight="1">
      <c r="A876" s="66" t="s">
        <v>1767</v>
      </c>
      <c r="B876" s="67" t="s">
        <v>1672</v>
      </c>
      <c r="C876" s="84" t="s">
        <v>1766</v>
      </c>
      <c r="D876" s="38" t="s">
        <v>0</v>
      </c>
      <c r="E876" s="4" t="s">
        <v>0</v>
      </c>
      <c r="F876" s="4" t="s">
        <v>0</v>
      </c>
      <c r="G876" s="4" t="s">
        <v>0</v>
      </c>
      <c r="H876" s="4" t="s">
        <v>0</v>
      </c>
      <c r="I876" s="27" t="s">
        <v>0</v>
      </c>
    </row>
    <row r="877" spans="1:9" s="5" customFormat="1" ht="31" customHeight="1">
      <c r="A877" s="66" t="s">
        <v>1765</v>
      </c>
      <c r="B877" s="67" t="s">
        <v>1672</v>
      </c>
      <c r="C877" s="84" t="s">
        <v>1764</v>
      </c>
      <c r="D877" s="38" t="s">
        <v>0</v>
      </c>
      <c r="E877" s="4" t="s">
        <v>0</v>
      </c>
      <c r="F877" s="4" t="s">
        <v>0</v>
      </c>
      <c r="G877" s="4" t="s">
        <v>0</v>
      </c>
      <c r="H877" s="4" t="s">
        <v>0</v>
      </c>
      <c r="I877" s="27" t="s">
        <v>0</v>
      </c>
    </row>
    <row r="878" spans="1:9" s="5" customFormat="1" ht="31" customHeight="1">
      <c r="A878" s="66" t="s">
        <v>1763</v>
      </c>
      <c r="B878" s="67" t="s">
        <v>1672</v>
      </c>
      <c r="C878" s="84" t="s">
        <v>1762</v>
      </c>
      <c r="D878" s="38" t="s">
        <v>0</v>
      </c>
      <c r="E878" s="4" t="s">
        <v>0</v>
      </c>
      <c r="F878" s="4" t="s">
        <v>0</v>
      </c>
      <c r="G878" s="4" t="s">
        <v>0</v>
      </c>
      <c r="H878" s="4" t="s">
        <v>0</v>
      </c>
      <c r="I878" s="27" t="s">
        <v>0</v>
      </c>
    </row>
    <row r="879" spans="1:9" s="5" customFormat="1" ht="31" customHeight="1">
      <c r="A879" s="66" t="s">
        <v>1761</v>
      </c>
      <c r="B879" s="67" t="s">
        <v>1672</v>
      </c>
      <c r="C879" s="84" t="s">
        <v>1760</v>
      </c>
      <c r="D879" s="38" t="s">
        <v>0</v>
      </c>
      <c r="E879" s="4" t="s">
        <v>0</v>
      </c>
      <c r="F879" s="4" t="s">
        <v>0</v>
      </c>
      <c r="G879" s="4" t="s">
        <v>0</v>
      </c>
      <c r="H879" s="4" t="s">
        <v>0</v>
      </c>
      <c r="I879" s="27" t="s">
        <v>0</v>
      </c>
    </row>
    <row r="880" spans="1:9" s="5" customFormat="1" ht="31" customHeight="1">
      <c r="A880" s="66" t="s">
        <v>1759</v>
      </c>
      <c r="B880" s="67" t="s">
        <v>1672</v>
      </c>
      <c r="C880" s="84" t="s">
        <v>1758</v>
      </c>
      <c r="D880" s="38" t="s">
        <v>0</v>
      </c>
      <c r="E880" s="4" t="s">
        <v>0</v>
      </c>
      <c r="F880" s="4" t="s">
        <v>0</v>
      </c>
      <c r="G880" s="4" t="s">
        <v>0</v>
      </c>
      <c r="H880" s="4" t="s">
        <v>0</v>
      </c>
      <c r="I880" s="27" t="s">
        <v>0</v>
      </c>
    </row>
    <row r="881" spans="1:9" s="5" customFormat="1" ht="31" customHeight="1">
      <c r="A881" s="66" t="s">
        <v>1757</v>
      </c>
      <c r="B881" s="67" t="s">
        <v>1672</v>
      </c>
      <c r="C881" s="84" t="s">
        <v>1756</v>
      </c>
      <c r="D881" s="38" t="s">
        <v>0</v>
      </c>
      <c r="E881" s="4" t="s">
        <v>0</v>
      </c>
      <c r="F881" s="4" t="s">
        <v>0</v>
      </c>
      <c r="G881" s="4" t="s">
        <v>0</v>
      </c>
      <c r="H881" s="4" t="s">
        <v>0</v>
      </c>
      <c r="I881" s="27" t="s">
        <v>0</v>
      </c>
    </row>
    <row r="882" spans="1:9" s="5" customFormat="1" ht="31" customHeight="1">
      <c r="A882" s="66" t="s">
        <v>1755</v>
      </c>
      <c r="B882" s="67" t="s">
        <v>1672</v>
      </c>
      <c r="C882" s="84" t="s">
        <v>1754</v>
      </c>
      <c r="D882" s="38" t="s">
        <v>0</v>
      </c>
      <c r="E882" s="4" t="s">
        <v>0</v>
      </c>
      <c r="F882" s="4" t="s">
        <v>0</v>
      </c>
      <c r="G882" s="4" t="s">
        <v>0</v>
      </c>
      <c r="H882" s="4" t="s">
        <v>0</v>
      </c>
      <c r="I882" s="27" t="s">
        <v>0</v>
      </c>
    </row>
    <row r="883" spans="1:9" s="5" customFormat="1" ht="31" customHeight="1">
      <c r="A883" s="66" t="s">
        <v>1753</v>
      </c>
      <c r="B883" s="67" t="s">
        <v>1672</v>
      </c>
      <c r="C883" s="84" t="s">
        <v>1752</v>
      </c>
      <c r="D883" s="38" t="s">
        <v>0</v>
      </c>
      <c r="E883" s="4" t="s">
        <v>0</v>
      </c>
      <c r="F883" s="4" t="s">
        <v>0</v>
      </c>
      <c r="G883" s="4" t="s">
        <v>0</v>
      </c>
      <c r="H883" s="4" t="s">
        <v>0</v>
      </c>
      <c r="I883" s="27" t="s">
        <v>0</v>
      </c>
    </row>
    <row r="884" spans="1:9" s="5" customFormat="1" ht="31" customHeight="1">
      <c r="A884" s="66" t="s">
        <v>1751</v>
      </c>
      <c r="B884" s="67" t="s">
        <v>1672</v>
      </c>
      <c r="C884" s="84" t="s">
        <v>1750</v>
      </c>
      <c r="D884" s="38" t="s">
        <v>0</v>
      </c>
      <c r="E884" s="4" t="s">
        <v>0</v>
      </c>
      <c r="F884" s="4" t="s">
        <v>0</v>
      </c>
      <c r="G884" s="4" t="s">
        <v>0</v>
      </c>
      <c r="H884" s="4" t="s">
        <v>0</v>
      </c>
      <c r="I884" s="27" t="s">
        <v>0</v>
      </c>
    </row>
    <row r="885" spans="1:9" s="5" customFormat="1" ht="31" customHeight="1">
      <c r="A885" s="66" t="s">
        <v>1749</v>
      </c>
      <c r="B885" s="67" t="s">
        <v>1672</v>
      </c>
      <c r="C885" s="84" t="s">
        <v>1748</v>
      </c>
      <c r="D885" s="38" t="s">
        <v>0</v>
      </c>
      <c r="E885" s="4" t="s">
        <v>0</v>
      </c>
      <c r="F885" s="4" t="s">
        <v>0</v>
      </c>
      <c r="G885" s="4" t="s">
        <v>0</v>
      </c>
      <c r="H885" s="4" t="s">
        <v>0</v>
      </c>
      <c r="I885" s="27" t="s">
        <v>0</v>
      </c>
    </row>
    <row r="886" spans="1:9" s="5" customFormat="1" ht="31" customHeight="1">
      <c r="A886" s="66" t="s">
        <v>1747</v>
      </c>
      <c r="B886" s="67" t="s">
        <v>1672</v>
      </c>
      <c r="C886" s="84" t="s">
        <v>1746</v>
      </c>
      <c r="D886" s="38" t="s">
        <v>0</v>
      </c>
      <c r="E886" s="4" t="s">
        <v>0</v>
      </c>
      <c r="F886" s="4" t="s">
        <v>0</v>
      </c>
      <c r="G886" s="4" t="s">
        <v>0</v>
      </c>
      <c r="H886" s="4" t="s">
        <v>0</v>
      </c>
      <c r="I886" s="27" t="s">
        <v>0</v>
      </c>
    </row>
    <row r="887" spans="1:9" s="5" customFormat="1" ht="31" customHeight="1">
      <c r="A887" s="66" t="s">
        <v>1745</v>
      </c>
      <c r="B887" s="67" t="s">
        <v>1672</v>
      </c>
      <c r="C887" s="84" t="s">
        <v>1744</v>
      </c>
      <c r="D887" s="38" t="s">
        <v>0</v>
      </c>
      <c r="E887" s="4" t="s">
        <v>0</v>
      </c>
      <c r="F887" s="4" t="s">
        <v>0</v>
      </c>
      <c r="G887" s="4" t="s">
        <v>0</v>
      </c>
      <c r="H887" s="4" t="s">
        <v>0</v>
      </c>
      <c r="I887" s="27" t="s">
        <v>0</v>
      </c>
    </row>
    <row r="888" spans="1:9" s="5" customFormat="1" ht="31" customHeight="1">
      <c r="A888" s="66" t="s">
        <v>1743</v>
      </c>
      <c r="B888" s="67" t="s">
        <v>1672</v>
      </c>
      <c r="C888" s="84" t="s">
        <v>1742</v>
      </c>
      <c r="D888" s="38" t="s">
        <v>0</v>
      </c>
      <c r="E888" s="4" t="s">
        <v>0</v>
      </c>
      <c r="F888" s="4" t="s">
        <v>0</v>
      </c>
      <c r="G888" s="4" t="s">
        <v>0</v>
      </c>
      <c r="H888" s="4" t="s">
        <v>0</v>
      </c>
      <c r="I888" s="27" t="s">
        <v>0</v>
      </c>
    </row>
    <row r="889" spans="1:9" s="5" customFormat="1" ht="31" customHeight="1">
      <c r="A889" s="66" t="s">
        <v>1741</v>
      </c>
      <c r="B889" s="67" t="s">
        <v>1672</v>
      </c>
      <c r="C889" s="84" t="s">
        <v>1740</v>
      </c>
      <c r="D889" s="38" t="s">
        <v>0</v>
      </c>
      <c r="E889" s="4" t="s">
        <v>0</v>
      </c>
      <c r="F889" s="4" t="s">
        <v>0</v>
      </c>
      <c r="G889" s="4" t="s">
        <v>0</v>
      </c>
      <c r="H889" s="4" t="s">
        <v>0</v>
      </c>
      <c r="I889" s="27" t="s">
        <v>0</v>
      </c>
    </row>
    <row r="890" spans="1:9" s="5" customFormat="1" ht="31" customHeight="1">
      <c r="A890" s="66" t="s">
        <v>1739</v>
      </c>
      <c r="B890" s="67" t="s">
        <v>1672</v>
      </c>
      <c r="C890" s="84" t="s">
        <v>1738</v>
      </c>
      <c r="D890" s="38" t="s">
        <v>0</v>
      </c>
      <c r="E890" s="4" t="s">
        <v>0</v>
      </c>
      <c r="F890" s="4" t="s">
        <v>0</v>
      </c>
      <c r="G890" s="4" t="s">
        <v>0</v>
      </c>
      <c r="H890" s="4" t="s">
        <v>0</v>
      </c>
      <c r="I890" s="27" t="s">
        <v>0</v>
      </c>
    </row>
    <row r="891" spans="1:9" s="5" customFormat="1" ht="31" customHeight="1">
      <c r="A891" s="66" t="s">
        <v>1737</v>
      </c>
      <c r="B891" s="67" t="s">
        <v>1672</v>
      </c>
      <c r="C891" s="84" t="s">
        <v>1736</v>
      </c>
      <c r="D891" s="38" t="s">
        <v>0</v>
      </c>
      <c r="E891" s="4" t="s">
        <v>0</v>
      </c>
      <c r="F891" s="4" t="s">
        <v>0</v>
      </c>
      <c r="G891" s="4" t="s">
        <v>0</v>
      </c>
      <c r="H891" s="4" t="s">
        <v>0</v>
      </c>
      <c r="I891" s="27" t="s">
        <v>0</v>
      </c>
    </row>
    <row r="892" spans="1:9" s="5" customFormat="1" ht="31" customHeight="1">
      <c r="A892" s="66" t="s">
        <v>1735</v>
      </c>
      <c r="B892" s="67" t="s">
        <v>1672</v>
      </c>
      <c r="C892" s="84" t="s">
        <v>1734</v>
      </c>
      <c r="D892" s="38" t="s">
        <v>0</v>
      </c>
      <c r="E892" s="4" t="s">
        <v>0</v>
      </c>
      <c r="F892" s="4" t="s">
        <v>0</v>
      </c>
      <c r="G892" s="4" t="s">
        <v>0</v>
      </c>
      <c r="H892" s="4" t="s">
        <v>0</v>
      </c>
      <c r="I892" s="27" t="s">
        <v>0</v>
      </c>
    </row>
    <row r="893" spans="1:9" s="5" customFormat="1" ht="31" customHeight="1">
      <c r="A893" s="66" t="s">
        <v>1733</v>
      </c>
      <c r="B893" s="67" t="s">
        <v>1672</v>
      </c>
      <c r="C893" s="84" t="s">
        <v>1732</v>
      </c>
      <c r="D893" s="38" t="s">
        <v>0</v>
      </c>
      <c r="E893" s="4" t="s">
        <v>0</v>
      </c>
      <c r="F893" s="4" t="s">
        <v>0</v>
      </c>
      <c r="G893" s="4" t="s">
        <v>0</v>
      </c>
      <c r="H893" s="4" t="s">
        <v>0</v>
      </c>
      <c r="I893" s="27" t="s">
        <v>0</v>
      </c>
    </row>
    <row r="894" spans="1:9" s="5" customFormat="1" ht="31" customHeight="1">
      <c r="A894" s="66" t="s">
        <v>1731</v>
      </c>
      <c r="B894" s="67" t="s">
        <v>1672</v>
      </c>
      <c r="C894" s="84" t="s">
        <v>1730</v>
      </c>
      <c r="D894" s="38" t="s">
        <v>0</v>
      </c>
      <c r="E894" s="4" t="s">
        <v>0</v>
      </c>
      <c r="F894" s="4" t="s">
        <v>0</v>
      </c>
      <c r="G894" s="4" t="s">
        <v>0</v>
      </c>
      <c r="H894" s="4" t="s">
        <v>0</v>
      </c>
      <c r="I894" s="27" t="s">
        <v>0</v>
      </c>
    </row>
    <row r="895" spans="1:9" s="5" customFormat="1" ht="31" customHeight="1">
      <c r="A895" s="66" t="s">
        <v>1729</v>
      </c>
      <c r="B895" s="67" t="s">
        <v>1672</v>
      </c>
      <c r="C895" s="84" t="s">
        <v>1728</v>
      </c>
      <c r="D895" s="38" t="s">
        <v>0</v>
      </c>
      <c r="E895" s="4" t="s">
        <v>0</v>
      </c>
      <c r="F895" s="4" t="s">
        <v>0</v>
      </c>
      <c r="G895" s="4" t="s">
        <v>0</v>
      </c>
      <c r="H895" s="4" t="s">
        <v>0</v>
      </c>
      <c r="I895" s="27" t="s">
        <v>0</v>
      </c>
    </row>
    <row r="896" spans="1:9" s="5" customFormat="1" ht="31" customHeight="1">
      <c r="A896" s="66" t="s">
        <v>1727</v>
      </c>
      <c r="B896" s="67" t="s">
        <v>1672</v>
      </c>
      <c r="C896" s="84" t="s">
        <v>1726</v>
      </c>
      <c r="D896" s="38" t="s">
        <v>0</v>
      </c>
      <c r="E896" s="4" t="s">
        <v>0</v>
      </c>
      <c r="F896" s="4" t="s">
        <v>0</v>
      </c>
      <c r="G896" s="4" t="s">
        <v>0</v>
      </c>
      <c r="H896" s="4" t="s">
        <v>0</v>
      </c>
      <c r="I896" s="27" t="s">
        <v>0</v>
      </c>
    </row>
    <row r="897" spans="1:9" s="5" customFormat="1" ht="31" customHeight="1">
      <c r="A897" s="66" t="s">
        <v>1725</v>
      </c>
      <c r="B897" s="67" t="s">
        <v>1672</v>
      </c>
      <c r="C897" s="84" t="s">
        <v>1724</v>
      </c>
      <c r="D897" s="38" t="s">
        <v>0</v>
      </c>
      <c r="E897" s="4" t="s">
        <v>0</v>
      </c>
      <c r="F897" s="4" t="s">
        <v>0</v>
      </c>
      <c r="G897" s="4" t="s">
        <v>0</v>
      </c>
      <c r="H897" s="4" t="s">
        <v>0</v>
      </c>
      <c r="I897" s="27" t="s">
        <v>0</v>
      </c>
    </row>
    <row r="898" spans="1:9" s="5" customFormat="1" ht="31" customHeight="1">
      <c r="A898" s="66" t="s">
        <v>1723</v>
      </c>
      <c r="B898" s="67" t="s">
        <v>1672</v>
      </c>
      <c r="C898" s="84" t="s">
        <v>1722</v>
      </c>
      <c r="D898" s="38" t="s">
        <v>0</v>
      </c>
      <c r="E898" s="4" t="s">
        <v>0</v>
      </c>
      <c r="F898" s="4" t="s">
        <v>0</v>
      </c>
      <c r="G898" s="4" t="s">
        <v>0</v>
      </c>
      <c r="H898" s="4" t="s">
        <v>0</v>
      </c>
      <c r="I898" s="27" t="s">
        <v>0</v>
      </c>
    </row>
    <row r="899" spans="1:9" s="5" customFormat="1" ht="31" customHeight="1">
      <c r="A899" s="66" t="s">
        <v>1721</v>
      </c>
      <c r="B899" s="67" t="s">
        <v>1672</v>
      </c>
      <c r="C899" s="84" t="s">
        <v>1720</v>
      </c>
      <c r="D899" s="38" t="s">
        <v>0</v>
      </c>
      <c r="E899" s="4" t="s">
        <v>0</v>
      </c>
      <c r="F899" s="4" t="s">
        <v>0</v>
      </c>
      <c r="G899" s="4" t="s">
        <v>0</v>
      </c>
      <c r="H899" s="4" t="s">
        <v>0</v>
      </c>
      <c r="I899" s="27" t="s">
        <v>0</v>
      </c>
    </row>
    <row r="900" spans="1:9" s="5" customFormat="1" ht="31" customHeight="1">
      <c r="A900" s="66" t="s">
        <v>1719</v>
      </c>
      <c r="B900" s="67" t="s">
        <v>1672</v>
      </c>
      <c r="C900" s="84" t="s">
        <v>1718</v>
      </c>
      <c r="D900" s="38" t="s">
        <v>0</v>
      </c>
      <c r="E900" s="4" t="s">
        <v>0</v>
      </c>
      <c r="F900" s="4" t="s">
        <v>0</v>
      </c>
      <c r="G900" s="4" t="s">
        <v>0</v>
      </c>
      <c r="H900" s="4" t="s">
        <v>0</v>
      </c>
      <c r="I900" s="27" t="s">
        <v>0</v>
      </c>
    </row>
    <row r="901" spans="1:9" s="5" customFormat="1" ht="31" customHeight="1">
      <c r="A901" s="66" t="s">
        <v>1717</v>
      </c>
      <c r="B901" s="67" t="s">
        <v>1672</v>
      </c>
      <c r="C901" s="84" t="s">
        <v>1716</v>
      </c>
      <c r="D901" s="38" t="s">
        <v>0</v>
      </c>
      <c r="E901" s="4" t="s">
        <v>0</v>
      </c>
      <c r="F901" s="4" t="s">
        <v>0</v>
      </c>
      <c r="G901" s="4" t="s">
        <v>0</v>
      </c>
      <c r="H901" s="4" t="s">
        <v>0</v>
      </c>
      <c r="I901" s="27" t="s">
        <v>0</v>
      </c>
    </row>
    <row r="902" spans="1:9" s="5" customFormat="1" ht="31" customHeight="1">
      <c r="A902" s="66" t="s">
        <v>1715</v>
      </c>
      <c r="B902" s="67" t="s">
        <v>1672</v>
      </c>
      <c r="C902" s="84" t="s">
        <v>1714</v>
      </c>
      <c r="D902" s="38" t="s">
        <v>0</v>
      </c>
      <c r="E902" s="4" t="s">
        <v>0</v>
      </c>
      <c r="F902" s="4" t="s">
        <v>0</v>
      </c>
      <c r="G902" s="4" t="s">
        <v>0</v>
      </c>
      <c r="H902" s="4" t="s">
        <v>0</v>
      </c>
      <c r="I902" s="27" t="s">
        <v>0</v>
      </c>
    </row>
    <row r="903" spans="1:9" s="5" customFormat="1" ht="31" customHeight="1">
      <c r="A903" s="66" t="s">
        <v>1713</v>
      </c>
      <c r="B903" s="67" t="s">
        <v>1672</v>
      </c>
      <c r="C903" s="84" t="s">
        <v>1712</v>
      </c>
      <c r="D903" s="38" t="s">
        <v>0</v>
      </c>
      <c r="E903" s="4" t="s">
        <v>0</v>
      </c>
      <c r="F903" s="4" t="s">
        <v>0</v>
      </c>
      <c r="G903" s="4" t="s">
        <v>0</v>
      </c>
      <c r="H903" s="4" t="s">
        <v>0</v>
      </c>
      <c r="I903" s="27" t="s">
        <v>0</v>
      </c>
    </row>
    <row r="904" spans="1:9" s="5" customFormat="1" ht="31" customHeight="1">
      <c r="A904" s="66" t="s">
        <v>1711</v>
      </c>
      <c r="B904" s="67" t="s">
        <v>1672</v>
      </c>
      <c r="C904" s="84" t="s">
        <v>1710</v>
      </c>
      <c r="D904" s="38" t="s">
        <v>0</v>
      </c>
      <c r="E904" s="4" t="s">
        <v>0</v>
      </c>
      <c r="F904" s="4" t="s">
        <v>0</v>
      </c>
      <c r="G904" s="4" t="s">
        <v>0</v>
      </c>
      <c r="H904" s="4" t="s">
        <v>0</v>
      </c>
      <c r="I904" s="27" t="s">
        <v>0</v>
      </c>
    </row>
    <row r="905" spans="1:9" s="5" customFormat="1" ht="31" customHeight="1">
      <c r="A905" s="66" t="s">
        <v>1709</v>
      </c>
      <c r="B905" s="67" t="s">
        <v>1672</v>
      </c>
      <c r="C905" s="84" t="s">
        <v>1708</v>
      </c>
      <c r="D905" s="38" t="s">
        <v>0</v>
      </c>
      <c r="E905" s="4" t="s">
        <v>0</v>
      </c>
      <c r="F905" s="4" t="s">
        <v>0</v>
      </c>
      <c r="G905" s="4" t="s">
        <v>0</v>
      </c>
      <c r="H905" s="4" t="s">
        <v>0</v>
      </c>
      <c r="I905" s="27" t="s">
        <v>0</v>
      </c>
    </row>
    <row r="906" spans="1:9" s="5" customFormat="1" ht="31" customHeight="1">
      <c r="A906" s="66" t="s">
        <v>1707</v>
      </c>
      <c r="B906" s="67" t="s">
        <v>1672</v>
      </c>
      <c r="C906" s="84" t="s">
        <v>1706</v>
      </c>
      <c r="D906" s="38" t="s">
        <v>0</v>
      </c>
      <c r="E906" s="4" t="s">
        <v>0</v>
      </c>
      <c r="F906" s="4" t="s">
        <v>0</v>
      </c>
      <c r="G906" s="4" t="s">
        <v>0</v>
      </c>
      <c r="H906" s="4" t="s">
        <v>0</v>
      </c>
      <c r="I906" s="27" t="s">
        <v>0</v>
      </c>
    </row>
    <row r="907" spans="1:9" s="5" customFormat="1" ht="31" customHeight="1">
      <c r="A907" s="66" t="s">
        <v>1705</v>
      </c>
      <c r="B907" s="67" t="s">
        <v>1672</v>
      </c>
      <c r="C907" s="84" t="s">
        <v>1704</v>
      </c>
      <c r="D907" s="38" t="s">
        <v>0</v>
      </c>
      <c r="E907" s="4" t="s">
        <v>0</v>
      </c>
      <c r="F907" s="4" t="s">
        <v>0</v>
      </c>
      <c r="G907" s="4" t="s">
        <v>0</v>
      </c>
      <c r="H907" s="4" t="s">
        <v>0</v>
      </c>
      <c r="I907" s="27" t="s">
        <v>0</v>
      </c>
    </row>
    <row r="908" spans="1:9" s="5" customFormat="1" ht="31" customHeight="1">
      <c r="A908" s="66" t="s">
        <v>1703</v>
      </c>
      <c r="B908" s="67" t="s">
        <v>1672</v>
      </c>
      <c r="C908" s="84" t="s">
        <v>1702</v>
      </c>
      <c r="D908" s="38" t="s">
        <v>0</v>
      </c>
      <c r="E908" s="4" t="s">
        <v>0</v>
      </c>
      <c r="F908" s="4" t="s">
        <v>0</v>
      </c>
      <c r="G908" s="4" t="s">
        <v>0</v>
      </c>
      <c r="H908" s="4" t="s">
        <v>0</v>
      </c>
      <c r="I908" s="27" t="s">
        <v>0</v>
      </c>
    </row>
    <row r="909" spans="1:9" s="5" customFormat="1" ht="31" customHeight="1">
      <c r="A909" s="66" t="s">
        <v>1701</v>
      </c>
      <c r="B909" s="67" t="s">
        <v>1672</v>
      </c>
      <c r="C909" s="84" t="s">
        <v>1700</v>
      </c>
      <c r="D909" s="38" t="s">
        <v>0</v>
      </c>
      <c r="E909" s="4" t="s">
        <v>0</v>
      </c>
      <c r="F909" s="4" t="s">
        <v>0</v>
      </c>
      <c r="G909" s="4" t="s">
        <v>0</v>
      </c>
      <c r="H909" s="4" t="s">
        <v>0</v>
      </c>
      <c r="I909" s="27" t="s">
        <v>0</v>
      </c>
    </row>
    <row r="910" spans="1:9" s="5" customFormat="1" ht="31" customHeight="1">
      <c r="A910" s="66" t="s">
        <v>1699</v>
      </c>
      <c r="B910" s="67" t="s">
        <v>1672</v>
      </c>
      <c r="C910" s="84" t="s">
        <v>1698</v>
      </c>
      <c r="D910" s="38" t="s">
        <v>0</v>
      </c>
      <c r="E910" s="4" t="s">
        <v>0</v>
      </c>
      <c r="F910" s="4" t="s">
        <v>0</v>
      </c>
      <c r="G910" s="4" t="s">
        <v>0</v>
      </c>
      <c r="H910" s="4" t="s">
        <v>0</v>
      </c>
      <c r="I910" s="27" t="s">
        <v>0</v>
      </c>
    </row>
    <row r="911" spans="1:9" s="5" customFormat="1" ht="31" customHeight="1">
      <c r="A911" s="66" t="s">
        <v>1697</v>
      </c>
      <c r="B911" s="67" t="s">
        <v>1672</v>
      </c>
      <c r="C911" s="84" t="s">
        <v>1696</v>
      </c>
      <c r="D911" s="38" t="s">
        <v>0</v>
      </c>
      <c r="E911" s="4" t="s">
        <v>0</v>
      </c>
      <c r="F911" s="4" t="s">
        <v>0</v>
      </c>
      <c r="G911" s="4" t="s">
        <v>0</v>
      </c>
      <c r="H911" s="4" t="s">
        <v>0</v>
      </c>
      <c r="I911" s="27" t="s">
        <v>0</v>
      </c>
    </row>
    <row r="912" spans="1:9" s="5" customFormat="1" ht="31" customHeight="1">
      <c r="A912" s="66" t="s">
        <v>1695</v>
      </c>
      <c r="B912" s="67" t="s">
        <v>1672</v>
      </c>
      <c r="C912" s="84" t="s">
        <v>1694</v>
      </c>
      <c r="D912" s="38" t="s">
        <v>0</v>
      </c>
      <c r="E912" s="4" t="s">
        <v>0</v>
      </c>
      <c r="F912" s="4" t="s">
        <v>0</v>
      </c>
      <c r="G912" s="4" t="s">
        <v>0</v>
      </c>
      <c r="H912" s="4" t="s">
        <v>0</v>
      </c>
      <c r="I912" s="27" t="s">
        <v>0</v>
      </c>
    </row>
    <row r="913" spans="1:9" s="5" customFormat="1" ht="31" customHeight="1">
      <c r="A913" s="66" t="s">
        <v>1693</v>
      </c>
      <c r="B913" s="67" t="s">
        <v>1672</v>
      </c>
      <c r="C913" s="84" t="s">
        <v>1692</v>
      </c>
      <c r="D913" s="38" t="s">
        <v>0</v>
      </c>
      <c r="E913" s="4" t="s">
        <v>0</v>
      </c>
      <c r="F913" s="4" t="s">
        <v>0</v>
      </c>
      <c r="G913" s="4" t="s">
        <v>0</v>
      </c>
      <c r="H913" s="4" t="s">
        <v>0</v>
      </c>
      <c r="I913" s="27" t="s">
        <v>0</v>
      </c>
    </row>
    <row r="914" spans="1:9" s="5" customFormat="1" ht="31" customHeight="1">
      <c r="A914" s="66" t="s">
        <v>1691</v>
      </c>
      <c r="B914" s="67" t="s">
        <v>1672</v>
      </c>
      <c r="C914" s="84" t="s">
        <v>1690</v>
      </c>
      <c r="D914" s="38" t="s">
        <v>0</v>
      </c>
      <c r="E914" s="4" t="s">
        <v>0</v>
      </c>
      <c r="F914" s="4" t="s">
        <v>0</v>
      </c>
      <c r="G914" s="4" t="s">
        <v>0</v>
      </c>
      <c r="H914" s="4" t="s">
        <v>0</v>
      </c>
      <c r="I914" s="27" t="s">
        <v>0</v>
      </c>
    </row>
    <row r="915" spans="1:9" s="5" customFormat="1" ht="31" customHeight="1">
      <c r="A915" s="66" t="s">
        <v>1689</v>
      </c>
      <c r="B915" s="67" t="s">
        <v>1672</v>
      </c>
      <c r="C915" s="84" t="s">
        <v>1688</v>
      </c>
      <c r="D915" s="38" t="s">
        <v>0</v>
      </c>
      <c r="E915" s="4" t="s">
        <v>0</v>
      </c>
      <c r="F915" s="4" t="s">
        <v>0</v>
      </c>
      <c r="G915" s="4" t="s">
        <v>0</v>
      </c>
      <c r="H915" s="4" t="s">
        <v>0</v>
      </c>
      <c r="I915" s="27" t="s">
        <v>0</v>
      </c>
    </row>
    <row r="916" spans="1:9" s="5" customFormat="1" ht="31" customHeight="1">
      <c r="A916" s="66" t="s">
        <v>1687</v>
      </c>
      <c r="B916" s="67" t="s">
        <v>1672</v>
      </c>
      <c r="C916" s="84" t="s">
        <v>1686</v>
      </c>
      <c r="D916" s="38" t="s">
        <v>0</v>
      </c>
      <c r="E916" s="4" t="s">
        <v>0</v>
      </c>
      <c r="F916" s="4" t="s">
        <v>0</v>
      </c>
      <c r="G916" s="4" t="s">
        <v>0</v>
      </c>
      <c r="H916" s="4" t="s">
        <v>0</v>
      </c>
      <c r="I916" s="27" t="s">
        <v>0</v>
      </c>
    </row>
    <row r="917" spans="1:9" s="5" customFormat="1" ht="31" customHeight="1">
      <c r="A917" s="66" t="s">
        <v>1685</v>
      </c>
      <c r="B917" s="67" t="s">
        <v>1672</v>
      </c>
      <c r="C917" s="84" t="s">
        <v>1684</v>
      </c>
      <c r="D917" s="38" t="s">
        <v>0</v>
      </c>
      <c r="E917" s="4" t="s">
        <v>0</v>
      </c>
      <c r="F917" s="4" t="s">
        <v>0</v>
      </c>
      <c r="G917" s="4" t="s">
        <v>0</v>
      </c>
      <c r="H917" s="4" t="s">
        <v>0</v>
      </c>
      <c r="I917" s="27" t="s">
        <v>0</v>
      </c>
    </row>
    <row r="918" spans="1:9" s="5" customFormat="1" ht="31" customHeight="1">
      <c r="A918" s="66" t="s">
        <v>1683</v>
      </c>
      <c r="B918" s="67" t="s">
        <v>1672</v>
      </c>
      <c r="C918" s="84" t="s">
        <v>1682</v>
      </c>
      <c r="D918" s="38" t="s">
        <v>0</v>
      </c>
      <c r="E918" s="4" t="s">
        <v>0</v>
      </c>
      <c r="F918" s="4" t="s">
        <v>0</v>
      </c>
      <c r="G918" s="4" t="s">
        <v>0</v>
      </c>
      <c r="H918" s="4" t="s">
        <v>0</v>
      </c>
      <c r="I918" s="27" t="s">
        <v>0</v>
      </c>
    </row>
    <row r="919" spans="1:9" s="5" customFormat="1" ht="31" customHeight="1">
      <c r="A919" s="66" t="s">
        <v>1681</v>
      </c>
      <c r="B919" s="67" t="s">
        <v>1672</v>
      </c>
      <c r="C919" s="84" t="s">
        <v>1680</v>
      </c>
      <c r="D919" s="38" t="s">
        <v>0</v>
      </c>
      <c r="E919" s="4" t="s">
        <v>0</v>
      </c>
      <c r="F919" s="4" t="s">
        <v>0</v>
      </c>
      <c r="G919" s="4" t="s">
        <v>0</v>
      </c>
      <c r="H919" s="4" t="s">
        <v>0</v>
      </c>
      <c r="I919" s="27" t="s">
        <v>0</v>
      </c>
    </row>
    <row r="920" spans="1:9" s="5" customFormat="1" ht="31" customHeight="1">
      <c r="A920" s="66" t="s">
        <v>1679</v>
      </c>
      <c r="B920" s="67" t="s">
        <v>1672</v>
      </c>
      <c r="C920" s="84" t="s">
        <v>1678</v>
      </c>
      <c r="D920" s="38" t="s">
        <v>0</v>
      </c>
      <c r="E920" s="4" t="s">
        <v>0</v>
      </c>
      <c r="F920" s="4" t="s">
        <v>0</v>
      </c>
      <c r="G920" s="4" t="s">
        <v>0</v>
      </c>
      <c r="H920" s="4" t="s">
        <v>0</v>
      </c>
      <c r="I920" s="27" t="s">
        <v>0</v>
      </c>
    </row>
    <row r="921" spans="1:9" s="5" customFormat="1" ht="31" customHeight="1">
      <c r="A921" s="66" t="s">
        <v>1677</v>
      </c>
      <c r="B921" s="67" t="s">
        <v>1672</v>
      </c>
      <c r="C921" s="84" t="s">
        <v>1676</v>
      </c>
      <c r="D921" s="38" t="s">
        <v>0</v>
      </c>
      <c r="E921" s="4" t="s">
        <v>0</v>
      </c>
      <c r="F921" s="4" t="s">
        <v>0</v>
      </c>
      <c r="G921" s="4" t="s">
        <v>0</v>
      </c>
      <c r="H921" s="4" t="s">
        <v>0</v>
      </c>
      <c r="I921" s="27" t="s">
        <v>0</v>
      </c>
    </row>
    <row r="922" spans="1:9" s="3" customFormat="1" ht="31" customHeight="1">
      <c r="A922" s="66" t="s">
        <v>1675</v>
      </c>
      <c r="B922" s="67" t="s">
        <v>1672</v>
      </c>
      <c r="C922" s="84" t="s">
        <v>1674</v>
      </c>
      <c r="D922" s="38" t="s">
        <v>0</v>
      </c>
      <c r="E922" s="4" t="s">
        <v>0</v>
      </c>
      <c r="F922" s="4" t="s">
        <v>0</v>
      </c>
      <c r="G922" s="4" t="s">
        <v>0</v>
      </c>
      <c r="H922" s="4" t="s">
        <v>0</v>
      </c>
      <c r="I922" s="27" t="s">
        <v>0</v>
      </c>
    </row>
    <row r="923" spans="1:9" s="5" customFormat="1" ht="31" customHeight="1" thickBot="1">
      <c r="A923" s="66" t="s">
        <v>1673</v>
      </c>
      <c r="B923" s="67" t="s">
        <v>1672</v>
      </c>
      <c r="C923" s="84" t="s">
        <v>1671</v>
      </c>
      <c r="D923" s="38" t="s">
        <v>0</v>
      </c>
      <c r="E923" s="4" t="s">
        <v>0</v>
      </c>
      <c r="F923" s="4" t="s">
        <v>0</v>
      </c>
      <c r="G923" s="4" t="s">
        <v>0</v>
      </c>
      <c r="H923" s="4" t="s">
        <v>0</v>
      </c>
      <c r="I923" s="27" t="s">
        <v>0</v>
      </c>
    </row>
    <row r="924" spans="1:9" ht="31" customHeight="1" thickTop="1" thickBot="1">
      <c r="A924" s="94" t="s">
        <v>3677</v>
      </c>
      <c r="B924" s="95"/>
      <c r="C924" s="95"/>
      <c r="D924" s="44" t="s">
        <v>0</v>
      </c>
      <c r="E924" s="45" t="s">
        <v>0</v>
      </c>
      <c r="F924" s="45" t="s">
        <v>0</v>
      </c>
      <c r="G924" s="45" t="s">
        <v>0</v>
      </c>
      <c r="H924" s="45" t="s">
        <v>0</v>
      </c>
      <c r="I924" s="46" t="s">
        <v>0</v>
      </c>
    </row>
    <row r="925" spans="1:9" s="5" customFormat="1" ht="31" customHeight="1">
      <c r="A925" s="66" t="s">
        <v>1670</v>
      </c>
      <c r="B925" s="67" t="s">
        <v>1587</v>
      </c>
      <c r="C925" s="68" t="s">
        <v>1669</v>
      </c>
      <c r="D925" s="38" t="s">
        <v>0</v>
      </c>
      <c r="E925" s="4" t="s">
        <v>0</v>
      </c>
      <c r="F925" s="4" t="s">
        <v>0</v>
      </c>
      <c r="G925" s="4" t="s">
        <v>0</v>
      </c>
      <c r="H925" s="4" t="s">
        <v>0</v>
      </c>
      <c r="I925" s="27" t="s">
        <v>0</v>
      </c>
    </row>
    <row r="926" spans="1:9" s="5" customFormat="1" ht="31" customHeight="1">
      <c r="A926" s="66" t="s">
        <v>1668</v>
      </c>
      <c r="B926" s="67" t="s">
        <v>1587</v>
      </c>
      <c r="C926" s="68" t="s">
        <v>1667</v>
      </c>
      <c r="D926" s="38" t="s">
        <v>0</v>
      </c>
      <c r="E926" s="4" t="s">
        <v>0</v>
      </c>
      <c r="F926" s="4" t="s">
        <v>0</v>
      </c>
      <c r="G926" s="4" t="s">
        <v>0</v>
      </c>
      <c r="H926" s="4" t="s">
        <v>0</v>
      </c>
      <c r="I926" s="27" t="s">
        <v>0</v>
      </c>
    </row>
    <row r="927" spans="1:9" s="5" customFormat="1" ht="31" customHeight="1">
      <c r="A927" s="66" t="s">
        <v>1666</v>
      </c>
      <c r="B927" s="67" t="s">
        <v>1587</v>
      </c>
      <c r="C927" s="68" t="s">
        <v>1665</v>
      </c>
      <c r="D927" s="38" t="s">
        <v>0</v>
      </c>
      <c r="E927" s="4" t="s">
        <v>0</v>
      </c>
      <c r="F927" s="4" t="s">
        <v>0</v>
      </c>
      <c r="G927" s="4" t="s">
        <v>0</v>
      </c>
      <c r="H927" s="4" t="s">
        <v>0</v>
      </c>
      <c r="I927" s="27" t="s">
        <v>0</v>
      </c>
    </row>
    <row r="928" spans="1:9" s="5" customFormat="1" ht="31" customHeight="1">
      <c r="A928" s="66" t="s">
        <v>1664</v>
      </c>
      <c r="B928" s="67" t="s">
        <v>1587</v>
      </c>
      <c r="C928" s="68" t="s">
        <v>1663</v>
      </c>
      <c r="D928" s="38" t="s">
        <v>0</v>
      </c>
      <c r="E928" s="4" t="s">
        <v>0</v>
      </c>
      <c r="F928" s="4" t="s">
        <v>0</v>
      </c>
      <c r="G928" s="4" t="s">
        <v>0</v>
      </c>
      <c r="H928" s="4" t="s">
        <v>0</v>
      </c>
      <c r="I928" s="27" t="s">
        <v>0</v>
      </c>
    </row>
    <row r="929" spans="1:9" s="5" customFormat="1" ht="31" customHeight="1">
      <c r="A929" s="66" t="s">
        <v>1662</v>
      </c>
      <c r="B929" s="67" t="s">
        <v>1587</v>
      </c>
      <c r="C929" s="68" t="s">
        <v>1661</v>
      </c>
      <c r="D929" s="38" t="s">
        <v>0</v>
      </c>
      <c r="E929" s="4" t="s">
        <v>0</v>
      </c>
      <c r="F929" s="4" t="s">
        <v>0</v>
      </c>
      <c r="G929" s="4" t="s">
        <v>0</v>
      </c>
      <c r="H929" s="4" t="s">
        <v>0</v>
      </c>
      <c r="I929" s="27" t="s">
        <v>0</v>
      </c>
    </row>
    <row r="930" spans="1:9" s="5" customFormat="1" ht="31" customHeight="1">
      <c r="A930" s="66" t="s">
        <v>1660</v>
      </c>
      <c r="B930" s="67" t="s">
        <v>1587</v>
      </c>
      <c r="C930" s="68" t="s">
        <v>1659</v>
      </c>
      <c r="D930" s="38" t="s">
        <v>0</v>
      </c>
      <c r="E930" s="4" t="s">
        <v>0</v>
      </c>
      <c r="F930" s="4" t="s">
        <v>0</v>
      </c>
      <c r="G930" s="4" t="s">
        <v>0</v>
      </c>
      <c r="H930" s="4" t="s">
        <v>0</v>
      </c>
      <c r="I930" s="27" t="s">
        <v>0</v>
      </c>
    </row>
    <row r="931" spans="1:9" s="5" customFormat="1" ht="31" customHeight="1">
      <c r="A931" s="66" t="s">
        <v>1658</v>
      </c>
      <c r="B931" s="67" t="s">
        <v>1587</v>
      </c>
      <c r="C931" s="68" t="s">
        <v>1657</v>
      </c>
      <c r="D931" s="38" t="s">
        <v>0</v>
      </c>
      <c r="E931" s="4" t="s">
        <v>0</v>
      </c>
      <c r="F931" s="4" t="s">
        <v>0</v>
      </c>
      <c r="G931" s="4" t="s">
        <v>0</v>
      </c>
      <c r="H931" s="4" t="s">
        <v>0</v>
      </c>
      <c r="I931" s="27" t="s">
        <v>0</v>
      </c>
    </row>
    <row r="932" spans="1:9" s="5" customFormat="1" ht="31" customHeight="1">
      <c r="A932" s="66" t="s">
        <v>1656</v>
      </c>
      <c r="B932" s="67" t="s">
        <v>1587</v>
      </c>
      <c r="C932" s="68" t="s">
        <v>1655</v>
      </c>
      <c r="D932" s="38" t="s">
        <v>0</v>
      </c>
      <c r="E932" s="4" t="s">
        <v>0</v>
      </c>
      <c r="F932" s="4" t="s">
        <v>0</v>
      </c>
      <c r="G932" s="4" t="s">
        <v>0</v>
      </c>
      <c r="H932" s="4" t="s">
        <v>0</v>
      </c>
      <c r="I932" s="27" t="s">
        <v>0</v>
      </c>
    </row>
    <row r="933" spans="1:9" s="5" customFormat="1" ht="31" customHeight="1">
      <c r="A933" s="66" t="s">
        <v>1654</v>
      </c>
      <c r="B933" s="67" t="s">
        <v>1587</v>
      </c>
      <c r="C933" s="68" t="s">
        <v>1653</v>
      </c>
      <c r="D933" s="38" t="s">
        <v>0</v>
      </c>
      <c r="E933" s="4" t="s">
        <v>0</v>
      </c>
      <c r="F933" s="4" t="s">
        <v>0</v>
      </c>
      <c r="G933" s="4" t="s">
        <v>0</v>
      </c>
      <c r="H933" s="4" t="s">
        <v>0</v>
      </c>
      <c r="I933" s="27" t="s">
        <v>0</v>
      </c>
    </row>
    <row r="934" spans="1:9" s="5" customFormat="1" ht="31" customHeight="1">
      <c r="A934" s="66" t="s">
        <v>1652</v>
      </c>
      <c r="B934" s="67" t="s">
        <v>1587</v>
      </c>
      <c r="C934" s="68" t="s">
        <v>1651</v>
      </c>
      <c r="D934" s="38" t="s">
        <v>0</v>
      </c>
      <c r="E934" s="4" t="s">
        <v>0</v>
      </c>
      <c r="F934" s="4" t="s">
        <v>0</v>
      </c>
      <c r="G934" s="4" t="s">
        <v>0</v>
      </c>
      <c r="H934" s="4" t="s">
        <v>0</v>
      </c>
      <c r="I934" s="27" t="s">
        <v>0</v>
      </c>
    </row>
    <row r="935" spans="1:9" s="5" customFormat="1" ht="31" customHeight="1">
      <c r="A935" s="66" t="s">
        <v>1650</v>
      </c>
      <c r="B935" s="67" t="s">
        <v>1587</v>
      </c>
      <c r="C935" s="68" t="s">
        <v>1649</v>
      </c>
      <c r="D935" s="38" t="s">
        <v>0</v>
      </c>
      <c r="E935" s="4" t="s">
        <v>0</v>
      </c>
      <c r="F935" s="4" t="s">
        <v>0</v>
      </c>
      <c r="G935" s="4" t="s">
        <v>0</v>
      </c>
      <c r="H935" s="4" t="s">
        <v>0</v>
      </c>
      <c r="I935" s="27" t="s">
        <v>0</v>
      </c>
    </row>
    <row r="936" spans="1:9" s="5" customFormat="1" ht="31" customHeight="1">
      <c r="A936" s="66" t="s">
        <v>1648</v>
      </c>
      <c r="B936" s="67" t="s">
        <v>1587</v>
      </c>
      <c r="C936" s="68" t="s">
        <v>1647</v>
      </c>
      <c r="D936" s="38" t="s">
        <v>0</v>
      </c>
      <c r="E936" s="4" t="s">
        <v>0</v>
      </c>
      <c r="F936" s="4" t="s">
        <v>0</v>
      </c>
      <c r="G936" s="4" t="s">
        <v>0</v>
      </c>
      <c r="H936" s="4" t="s">
        <v>0</v>
      </c>
      <c r="I936" s="27" t="s">
        <v>0</v>
      </c>
    </row>
    <row r="937" spans="1:9" s="5" customFormat="1" ht="31" customHeight="1">
      <c r="A937" s="66" t="s">
        <v>1646</v>
      </c>
      <c r="B937" s="67" t="s">
        <v>1587</v>
      </c>
      <c r="C937" s="68" t="s">
        <v>1645</v>
      </c>
      <c r="D937" s="38" t="s">
        <v>0</v>
      </c>
      <c r="E937" s="4" t="s">
        <v>0</v>
      </c>
      <c r="F937" s="4" t="s">
        <v>0</v>
      </c>
      <c r="G937" s="4" t="s">
        <v>0</v>
      </c>
      <c r="H937" s="4" t="s">
        <v>0</v>
      </c>
      <c r="I937" s="27" t="s">
        <v>0</v>
      </c>
    </row>
    <row r="938" spans="1:9" s="5" customFormat="1" ht="31" customHeight="1">
      <c r="A938" s="66" t="s">
        <v>1644</v>
      </c>
      <c r="B938" s="67" t="s">
        <v>1587</v>
      </c>
      <c r="C938" s="68" t="s">
        <v>1643</v>
      </c>
      <c r="D938" s="38" t="s">
        <v>0</v>
      </c>
      <c r="E938" s="4" t="s">
        <v>0</v>
      </c>
      <c r="F938" s="4" t="s">
        <v>0</v>
      </c>
      <c r="G938" s="4" t="s">
        <v>0</v>
      </c>
      <c r="H938" s="4" t="s">
        <v>0</v>
      </c>
      <c r="I938" s="27" t="s">
        <v>0</v>
      </c>
    </row>
    <row r="939" spans="1:9" s="5" customFormat="1" ht="31" customHeight="1">
      <c r="A939" s="66" t="s">
        <v>1642</v>
      </c>
      <c r="B939" s="67" t="s">
        <v>1587</v>
      </c>
      <c r="C939" s="68" t="s">
        <v>1641</v>
      </c>
      <c r="D939" s="38" t="s">
        <v>0</v>
      </c>
      <c r="E939" s="4" t="s">
        <v>0</v>
      </c>
      <c r="F939" s="4" t="s">
        <v>0</v>
      </c>
      <c r="G939" s="4" t="s">
        <v>0</v>
      </c>
      <c r="H939" s="4" t="s">
        <v>0</v>
      </c>
      <c r="I939" s="27" t="s">
        <v>0</v>
      </c>
    </row>
    <row r="940" spans="1:9" s="5" customFormat="1" ht="31" customHeight="1">
      <c r="A940" s="66" t="s">
        <v>1640</v>
      </c>
      <c r="B940" s="67" t="s">
        <v>1587</v>
      </c>
      <c r="C940" s="68" t="s">
        <v>1639</v>
      </c>
      <c r="D940" s="38" t="s">
        <v>0</v>
      </c>
      <c r="E940" s="4" t="s">
        <v>0</v>
      </c>
      <c r="F940" s="4" t="s">
        <v>0</v>
      </c>
      <c r="G940" s="4" t="s">
        <v>0</v>
      </c>
      <c r="H940" s="4" t="s">
        <v>0</v>
      </c>
      <c r="I940" s="27" t="s">
        <v>0</v>
      </c>
    </row>
    <row r="941" spans="1:9" s="5" customFormat="1" ht="31" customHeight="1">
      <c r="A941" s="66" t="s">
        <v>1638</v>
      </c>
      <c r="B941" s="67" t="s">
        <v>1587</v>
      </c>
      <c r="C941" s="68" t="s">
        <v>1637</v>
      </c>
      <c r="D941" s="38" t="s">
        <v>0</v>
      </c>
      <c r="E941" s="4" t="s">
        <v>0</v>
      </c>
      <c r="F941" s="4" t="s">
        <v>0</v>
      </c>
      <c r="G941" s="4" t="s">
        <v>0</v>
      </c>
      <c r="H941" s="4" t="s">
        <v>0</v>
      </c>
      <c r="I941" s="27" t="s">
        <v>0</v>
      </c>
    </row>
    <row r="942" spans="1:9" s="5" customFormat="1" ht="31" customHeight="1">
      <c r="A942" s="66" t="s">
        <v>1636</v>
      </c>
      <c r="B942" s="67" t="s">
        <v>1587</v>
      </c>
      <c r="C942" s="68" t="s">
        <v>1635</v>
      </c>
      <c r="D942" s="38" t="s">
        <v>0</v>
      </c>
      <c r="E942" s="4" t="s">
        <v>0</v>
      </c>
      <c r="F942" s="4" t="s">
        <v>0</v>
      </c>
      <c r="G942" s="4" t="s">
        <v>0</v>
      </c>
      <c r="H942" s="4" t="s">
        <v>0</v>
      </c>
      <c r="I942" s="27" t="s">
        <v>0</v>
      </c>
    </row>
    <row r="943" spans="1:9" s="5" customFormat="1" ht="31" customHeight="1">
      <c r="A943" s="66" t="s">
        <v>1634</v>
      </c>
      <c r="B943" s="67" t="s">
        <v>1587</v>
      </c>
      <c r="C943" s="68" t="s">
        <v>1633</v>
      </c>
      <c r="D943" s="38" t="s">
        <v>0</v>
      </c>
      <c r="E943" s="4" t="s">
        <v>0</v>
      </c>
      <c r="F943" s="4" t="s">
        <v>0</v>
      </c>
      <c r="G943" s="4" t="s">
        <v>0</v>
      </c>
      <c r="H943" s="4" t="s">
        <v>0</v>
      </c>
      <c r="I943" s="27" t="s">
        <v>0</v>
      </c>
    </row>
    <row r="944" spans="1:9" s="5" customFormat="1" ht="31" customHeight="1">
      <c r="A944" s="66" t="s">
        <v>1632</v>
      </c>
      <c r="B944" s="67" t="s">
        <v>1587</v>
      </c>
      <c r="C944" s="68" t="s">
        <v>1631</v>
      </c>
      <c r="D944" s="38" t="s">
        <v>0</v>
      </c>
      <c r="E944" s="4" t="s">
        <v>0</v>
      </c>
      <c r="F944" s="4" t="s">
        <v>0</v>
      </c>
      <c r="G944" s="4" t="s">
        <v>0</v>
      </c>
      <c r="H944" s="4" t="s">
        <v>0</v>
      </c>
      <c r="I944" s="27" t="s">
        <v>0</v>
      </c>
    </row>
    <row r="945" spans="1:9" s="5" customFormat="1" ht="31" customHeight="1">
      <c r="A945" s="66" t="s">
        <v>1630</v>
      </c>
      <c r="B945" s="67" t="s">
        <v>1587</v>
      </c>
      <c r="C945" s="68" t="s">
        <v>1629</v>
      </c>
      <c r="D945" s="38" t="s">
        <v>0</v>
      </c>
      <c r="E945" s="4" t="s">
        <v>0</v>
      </c>
      <c r="F945" s="4" t="s">
        <v>0</v>
      </c>
      <c r="G945" s="4" t="s">
        <v>0</v>
      </c>
      <c r="H945" s="4" t="s">
        <v>0</v>
      </c>
      <c r="I945" s="27" t="s">
        <v>0</v>
      </c>
    </row>
    <row r="946" spans="1:9" s="5" customFormat="1" ht="31" customHeight="1">
      <c r="A946" s="66" t="s">
        <v>1628</v>
      </c>
      <c r="B946" s="67" t="s">
        <v>1587</v>
      </c>
      <c r="C946" s="68" t="s">
        <v>1627</v>
      </c>
      <c r="D946" s="38" t="s">
        <v>0</v>
      </c>
      <c r="E946" s="4" t="s">
        <v>0</v>
      </c>
      <c r="F946" s="4" t="s">
        <v>0</v>
      </c>
      <c r="G946" s="4" t="s">
        <v>0</v>
      </c>
      <c r="H946" s="4" t="s">
        <v>0</v>
      </c>
      <c r="I946" s="27" t="s">
        <v>0</v>
      </c>
    </row>
    <row r="947" spans="1:9" s="5" customFormat="1" ht="31" customHeight="1">
      <c r="A947" s="66" t="s">
        <v>1626</v>
      </c>
      <c r="B947" s="67" t="s">
        <v>1587</v>
      </c>
      <c r="C947" s="68" t="s">
        <v>1625</v>
      </c>
      <c r="D947" s="38" t="s">
        <v>0</v>
      </c>
      <c r="E947" s="4" t="s">
        <v>0</v>
      </c>
      <c r="F947" s="4" t="s">
        <v>0</v>
      </c>
      <c r="G947" s="4" t="s">
        <v>0</v>
      </c>
      <c r="H947" s="4" t="s">
        <v>0</v>
      </c>
      <c r="I947" s="27" t="s">
        <v>0</v>
      </c>
    </row>
    <row r="948" spans="1:9" s="5" customFormat="1" ht="31" customHeight="1">
      <c r="A948" s="66" t="s">
        <v>1624</v>
      </c>
      <c r="B948" s="67" t="s">
        <v>1587</v>
      </c>
      <c r="C948" s="68" t="s">
        <v>1623</v>
      </c>
      <c r="D948" s="38" t="s">
        <v>0</v>
      </c>
      <c r="E948" s="4" t="s">
        <v>0</v>
      </c>
      <c r="F948" s="4" t="s">
        <v>0</v>
      </c>
      <c r="G948" s="4" t="s">
        <v>0</v>
      </c>
      <c r="H948" s="4" t="s">
        <v>0</v>
      </c>
      <c r="I948" s="27" t="s">
        <v>0</v>
      </c>
    </row>
    <row r="949" spans="1:9" s="5" customFormat="1" ht="31" customHeight="1">
      <c r="A949" s="66" t="s">
        <v>1622</v>
      </c>
      <c r="B949" s="67" t="s">
        <v>1587</v>
      </c>
      <c r="C949" s="68" t="s">
        <v>1621</v>
      </c>
      <c r="D949" s="38" t="s">
        <v>0</v>
      </c>
      <c r="E949" s="4" t="s">
        <v>0</v>
      </c>
      <c r="F949" s="4" t="s">
        <v>0</v>
      </c>
      <c r="G949" s="4" t="s">
        <v>0</v>
      </c>
      <c r="H949" s="4" t="s">
        <v>0</v>
      </c>
      <c r="I949" s="27" t="s">
        <v>0</v>
      </c>
    </row>
    <row r="950" spans="1:9" s="5" customFormat="1" ht="31" customHeight="1">
      <c r="A950" s="66" t="s">
        <v>1620</v>
      </c>
      <c r="B950" s="67" t="s">
        <v>1587</v>
      </c>
      <c r="C950" s="68" t="s">
        <v>1619</v>
      </c>
      <c r="D950" s="38" t="s">
        <v>0</v>
      </c>
      <c r="E950" s="4" t="s">
        <v>0</v>
      </c>
      <c r="F950" s="4" t="s">
        <v>0</v>
      </c>
      <c r="G950" s="4" t="s">
        <v>0</v>
      </c>
      <c r="H950" s="4" t="s">
        <v>0</v>
      </c>
      <c r="I950" s="27" t="s">
        <v>0</v>
      </c>
    </row>
    <row r="951" spans="1:9" s="5" customFormat="1" ht="31" customHeight="1">
      <c r="A951" s="66" t="s">
        <v>1618</v>
      </c>
      <c r="B951" s="67" t="s">
        <v>1587</v>
      </c>
      <c r="C951" s="68" t="s">
        <v>1617</v>
      </c>
      <c r="D951" s="38" t="s">
        <v>0</v>
      </c>
      <c r="E951" s="4" t="s">
        <v>0</v>
      </c>
      <c r="F951" s="4" t="s">
        <v>0</v>
      </c>
      <c r="G951" s="4" t="s">
        <v>0</v>
      </c>
      <c r="H951" s="4" t="s">
        <v>0</v>
      </c>
      <c r="I951" s="27" t="s">
        <v>0</v>
      </c>
    </row>
    <row r="952" spans="1:9" s="5" customFormat="1" ht="31" customHeight="1">
      <c r="A952" s="66" t="s">
        <v>1616</v>
      </c>
      <c r="B952" s="67" t="s">
        <v>1587</v>
      </c>
      <c r="C952" s="68" t="s">
        <v>1615</v>
      </c>
      <c r="D952" s="38" t="s">
        <v>0</v>
      </c>
      <c r="E952" s="4" t="s">
        <v>0</v>
      </c>
      <c r="F952" s="4" t="s">
        <v>0</v>
      </c>
      <c r="G952" s="4" t="s">
        <v>0</v>
      </c>
      <c r="H952" s="4" t="s">
        <v>0</v>
      </c>
      <c r="I952" s="27" t="s">
        <v>0</v>
      </c>
    </row>
    <row r="953" spans="1:9" s="5" customFormat="1" ht="31" customHeight="1">
      <c r="A953" s="66" t="s">
        <v>1614</v>
      </c>
      <c r="B953" s="67" t="s">
        <v>1587</v>
      </c>
      <c r="C953" s="68" t="s">
        <v>1613</v>
      </c>
      <c r="D953" s="38" t="s">
        <v>0</v>
      </c>
      <c r="E953" s="4" t="s">
        <v>0</v>
      </c>
      <c r="F953" s="4" t="s">
        <v>0</v>
      </c>
      <c r="G953" s="4" t="s">
        <v>0</v>
      </c>
      <c r="H953" s="4" t="s">
        <v>0</v>
      </c>
      <c r="I953" s="27" t="s">
        <v>0</v>
      </c>
    </row>
    <row r="954" spans="1:9" s="5" customFormat="1" ht="31" customHeight="1">
      <c r="A954" s="66" t="s">
        <v>1612</v>
      </c>
      <c r="B954" s="67" t="s">
        <v>1587</v>
      </c>
      <c r="C954" s="68" t="s">
        <v>1611</v>
      </c>
      <c r="D954" s="38" t="s">
        <v>0</v>
      </c>
      <c r="E954" s="4" t="s">
        <v>0</v>
      </c>
      <c r="F954" s="4" t="s">
        <v>0</v>
      </c>
      <c r="G954" s="4" t="s">
        <v>0</v>
      </c>
      <c r="H954" s="4" t="s">
        <v>0</v>
      </c>
      <c r="I954" s="27" t="s">
        <v>0</v>
      </c>
    </row>
    <row r="955" spans="1:9" s="5" customFormat="1" ht="31" customHeight="1">
      <c r="A955" s="66" t="s">
        <v>1610</v>
      </c>
      <c r="B955" s="67" t="s">
        <v>1587</v>
      </c>
      <c r="C955" s="68" t="s">
        <v>1609</v>
      </c>
      <c r="D955" s="38" t="s">
        <v>0</v>
      </c>
      <c r="E955" s="4" t="s">
        <v>0</v>
      </c>
      <c r="F955" s="4" t="s">
        <v>0</v>
      </c>
      <c r="G955" s="4" t="s">
        <v>0</v>
      </c>
      <c r="H955" s="4" t="s">
        <v>0</v>
      </c>
      <c r="I955" s="27" t="s">
        <v>0</v>
      </c>
    </row>
    <row r="956" spans="1:9" s="5" customFormat="1" ht="31" customHeight="1">
      <c r="A956" s="66" t="s">
        <v>1608</v>
      </c>
      <c r="B956" s="67" t="s">
        <v>1587</v>
      </c>
      <c r="C956" s="68" t="s">
        <v>1607</v>
      </c>
      <c r="D956" s="38" t="s">
        <v>0</v>
      </c>
      <c r="E956" s="4" t="s">
        <v>0</v>
      </c>
      <c r="F956" s="4" t="s">
        <v>0</v>
      </c>
      <c r="G956" s="4" t="s">
        <v>0</v>
      </c>
      <c r="H956" s="4" t="s">
        <v>0</v>
      </c>
      <c r="I956" s="27" t="s">
        <v>0</v>
      </c>
    </row>
    <row r="957" spans="1:9" s="5" customFormat="1" ht="31" customHeight="1">
      <c r="A957" s="66" t="s">
        <v>1606</v>
      </c>
      <c r="B957" s="67" t="s">
        <v>1587</v>
      </c>
      <c r="C957" s="68" t="s">
        <v>1605</v>
      </c>
      <c r="D957" s="38" t="s">
        <v>0</v>
      </c>
      <c r="E957" s="4" t="s">
        <v>0</v>
      </c>
      <c r="F957" s="4" t="s">
        <v>0</v>
      </c>
      <c r="G957" s="4" t="s">
        <v>0</v>
      </c>
      <c r="H957" s="4" t="s">
        <v>0</v>
      </c>
      <c r="I957" s="27" t="s">
        <v>0</v>
      </c>
    </row>
    <row r="958" spans="1:9" s="5" customFormat="1" ht="31" customHeight="1">
      <c r="A958" s="66" t="s">
        <v>1604</v>
      </c>
      <c r="B958" s="67" t="s">
        <v>1587</v>
      </c>
      <c r="C958" s="68" t="s">
        <v>1603</v>
      </c>
      <c r="D958" s="38" t="s">
        <v>0</v>
      </c>
      <c r="E958" s="4" t="s">
        <v>0</v>
      </c>
      <c r="F958" s="4" t="s">
        <v>0</v>
      </c>
      <c r="G958" s="4" t="s">
        <v>0</v>
      </c>
      <c r="H958" s="4" t="s">
        <v>0</v>
      </c>
      <c r="I958" s="27" t="s">
        <v>0</v>
      </c>
    </row>
    <row r="959" spans="1:9" s="5" customFormat="1" ht="31" customHeight="1">
      <c r="A959" s="66" t="s">
        <v>1602</v>
      </c>
      <c r="B959" s="67" t="s">
        <v>1587</v>
      </c>
      <c r="C959" s="68" t="s">
        <v>1601</v>
      </c>
      <c r="D959" s="38" t="s">
        <v>0</v>
      </c>
      <c r="E959" s="4" t="s">
        <v>0</v>
      </c>
      <c r="F959" s="4" t="s">
        <v>0</v>
      </c>
      <c r="G959" s="4" t="s">
        <v>0</v>
      </c>
      <c r="H959" s="4" t="s">
        <v>0</v>
      </c>
      <c r="I959" s="27" t="s">
        <v>0</v>
      </c>
    </row>
    <row r="960" spans="1:9" s="5" customFormat="1" ht="31" customHeight="1">
      <c r="A960" s="66" t="s">
        <v>1600</v>
      </c>
      <c r="B960" s="67" t="s">
        <v>1587</v>
      </c>
      <c r="C960" s="68" t="s">
        <v>1599</v>
      </c>
      <c r="D960" s="38" t="s">
        <v>0</v>
      </c>
      <c r="E960" s="4" t="s">
        <v>0</v>
      </c>
      <c r="F960" s="4" t="s">
        <v>0</v>
      </c>
      <c r="G960" s="4" t="s">
        <v>0</v>
      </c>
      <c r="H960" s="4" t="s">
        <v>0</v>
      </c>
      <c r="I960" s="27" t="s">
        <v>0</v>
      </c>
    </row>
    <row r="961" spans="1:9" s="5" customFormat="1" ht="31" customHeight="1">
      <c r="A961" s="66" t="s">
        <v>1598</v>
      </c>
      <c r="B961" s="67" t="s">
        <v>1587</v>
      </c>
      <c r="C961" s="68" t="s">
        <v>1597</v>
      </c>
      <c r="D961" s="38" t="s">
        <v>0</v>
      </c>
      <c r="E961" s="4" t="s">
        <v>0</v>
      </c>
      <c r="F961" s="4" t="s">
        <v>0</v>
      </c>
      <c r="G961" s="4" t="s">
        <v>0</v>
      </c>
      <c r="H961" s="4" t="s">
        <v>0</v>
      </c>
      <c r="I961" s="27" t="s">
        <v>0</v>
      </c>
    </row>
    <row r="962" spans="1:9" s="5" customFormat="1" ht="31" customHeight="1">
      <c r="A962" s="66" t="s">
        <v>1596</v>
      </c>
      <c r="B962" s="67" t="s">
        <v>1587</v>
      </c>
      <c r="C962" s="68" t="s">
        <v>1595</v>
      </c>
      <c r="D962" s="38" t="s">
        <v>0</v>
      </c>
      <c r="E962" s="4" t="s">
        <v>0</v>
      </c>
      <c r="F962" s="4" t="s">
        <v>0</v>
      </c>
      <c r="G962" s="4" t="s">
        <v>0</v>
      </c>
      <c r="H962" s="4" t="s">
        <v>0</v>
      </c>
      <c r="I962" s="27" t="s">
        <v>0</v>
      </c>
    </row>
    <row r="963" spans="1:9" s="5" customFormat="1" ht="31" customHeight="1">
      <c r="A963" s="66" t="s">
        <v>1594</v>
      </c>
      <c r="B963" s="67" t="s">
        <v>1587</v>
      </c>
      <c r="C963" s="68" t="s">
        <v>1593</v>
      </c>
      <c r="D963" s="38" t="s">
        <v>0</v>
      </c>
      <c r="E963" s="4" t="s">
        <v>0</v>
      </c>
      <c r="F963" s="4" t="s">
        <v>0</v>
      </c>
      <c r="G963" s="4" t="s">
        <v>0</v>
      </c>
      <c r="H963" s="4" t="s">
        <v>0</v>
      </c>
      <c r="I963" s="27" t="s">
        <v>0</v>
      </c>
    </row>
    <row r="964" spans="1:9" s="5" customFormat="1" ht="31" customHeight="1">
      <c r="A964" s="66" t="s">
        <v>1592</v>
      </c>
      <c r="B964" s="67" t="s">
        <v>1587</v>
      </c>
      <c r="C964" s="68" t="s">
        <v>1591</v>
      </c>
      <c r="D964" s="38" t="s">
        <v>0</v>
      </c>
      <c r="E964" s="4" t="s">
        <v>0</v>
      </c>
      <c r="F964" s="4" t="s">
        <v>0</v>
      </c>
      <c r="G964" s="4" t="s">
        <v>0</v>
      </c>
      <c r="H964" s="4" t="s">
        <v>0</v>
      </c>
      <c r="I964" s="27" t="s">
        <v>0</v>
      </c>
    </row>
    <row r="965" spans="1:9" s="5" customFormat="1" ht="31" customHeight="1">
      <c r="A965" s="66" t="s">
        <v>1590</v>
      </c>
      <c r="B965" s="67" t="s">
        <v>1587</v>
      </c>
      <c r="C965" s="68" t="s">
        <v>1589</v>
      </c>
      <c r="D965" s="38" t="s">
        <v>0</v>
      </c>
      <c r="E965" s="4" t="s">
        <v>0</v>
      </c>
      <c r="F965" s="4" t="s">
        <v>0</v>
      </c>
      <c r="G965" s="4" t="s">
        <v>0</v>
      </c>
      <c r="H965" s="4" t="s">
        <v>0</v>
      </c>
      <c r="I965" s="27" t="s">
        <v>0</v>
      </c>
    </row>
    <row r="966" spans="1:9" s="5" customFormat="1" ht="31" customHeight="1" thickBot="1">
      <c r="A966" s="66" t="s">
        <v>1588</v>
      </c>
      <c r="B966" s="67" t="s">
        <v>1587</v>
      </c>
      <c r="C966" s="68" t="s">
        <v>1586</v>
      </c>
      <c r="D966" s="38" t="s">
        <v>0</v>
      </c>
      <c r="E966" s="4" t="s">
        <v>0</v>
      </c>
      <c r="F966" s="4" t="s">
        <v>0</v>
      </c>
      <c r="G966" s="4" t="s">
        <v>0</v>
      </c>
      <c r="H966" s="4" t="s">
        <v>0</v>
      </c>
      <c r="I966" s="27" t="s">
        <v>0</v>
      </c>
    </row>
    <row r="967" spans="1:9" ht="31" customHeight="1" thickTop="1" thickBot="1">
      <c r="A967" s="94" t="s">
        <v>3677</v>
      </c>
      <c r="B967" s="95"/>
      <c r="C967" s="95"/>
      <c r="D967" s="44" t="s">
        <v>0</v>
      </c>
      <c r="E967" s="45" t="s">
        <v>0</v>
      </c>
      <c r="F967" s="45" t="s">
        <v>0</v>
      </c>
      <c r="G967" s="45" t="s">
        <v>0</v>
      </c>
      <c r="H967" s="45" t="s">
        <v>0</v>
      </c>
      <c r="I967" s="46" t="s">
        <v>0</v>
      </c>
    </row>
    <row r="968" spans="1:9" s="5" customFormat="1" ht="31" customHeight="1">
      <c r="A968" s="66" t="s">
        <v>1585</v>
      </c>
      <c r="B968" s="67" t="s">
        <v>1520</v>
      </c>
      <c r="C968" s="68" t="s">
        <v>1584</v>
      </c>
      <c r="D968" s="38" t="s">
        <v>0</v>
      </c>
      <c r="E968" s="4" t="s">
        <v>0</v>
      </c>
      <c r="F968" s="4" t="s">
        <v>0</v>
      </c>
      <c r="G968" s="4" t="s">
        <v>0</v>
      </c>
      <c r="H968" s="4" t="s">
        <v>0</v>
      </c>
      <c r="I968" s="27" t="s">
        <v>0</v>
      </c>
    </row>
    <row r="969" spans="1:9" s="5" customFormat="1" ht="31" customHeight="1">
      <c r="A969" s="66" t="s">
        <v>1583</v>
      </c>
      <c r="B969" s="67" t="s">
        <v>1520</v>
      </c>
      <c r="C969" s="68" t="s">
        <v>1582</v>
      </c>
      <c r="D969" s="38" t="s">
        <v>0</v>
      </c>
      <c r="E969" s="4" t="s">
        <v>0</v>
      </c>
      <c r="F969" s="4" t="s">
        <v>0</v>
      </c>
      <c r="G969" s="4" t="s">
        <v>0</v>
      </c>
      <c r="H969" s="4" t="s">
        <v>0</v>
      </c>
      <c r="I969" s="27" t="s">
        <v>0</v>
      </c>
    </row>
    <row r="970" spans="1:9" s="5" customFormat="1" ht="31" customHeight="1">
      <c r="A970" s="66" t="s">
        <v>1581</v>
      </c>
      <c r="B970" s="67" t="s">
        <v>1520</v>
      </c>
      <c r="C970" s="68" t="s">
        <v>1580</v>
      </c>
      <c r="D970" s="38" t="s">
        <v>0</v>
      </c>
      <c r="E970" s="4" t="s">
        <v>0</v>
      </c>
      <c r="F970" s="4" t="s">
        <v>0</v>
      </c>
      <c r="G970" s="4" t="s">
        <v>0</v>
      </c>
      <c r="H970" s="4" t="s">
        <v>0</v>
      </c>
      <c r="I970" s="27" t="s">
        <v>0</v>
      </c>
    </row>
    <row r="971" spans="1:9" s="5" customFormat="1" ht="31" customHeight="1">
      <c r="A971" s="66" t="s">
        <v>1579</v>
      </c>
      <c r="B971" s="67" t="s">
        <v>1520</v>
      </c>
      <c r="C971" s="68" t="s">
        <v>1578</v>
      </c>
      <c r="D971" s="38" t="s">
        <v>0</v>
      </c>
      <c r="E971" s="4" t="s">
        <v>0</v>
      </c>
      <c r="F971" s="4" t="s">
        <v>0</v>
      </c>
      <c r="G971" s="4" t="s">
        <v>0</v>
      </c>
      <c r="H971" s="4" t="s">
        <v>0</v>
      </c>
      <c r="I971" s="27" t="s">
        <v>0</v>
      </c>
    </row>
    <row r="972" spans="1:9" s="5" customFormat="1" ht="31" customHeight="1">
      <c r="A972" s="66" t="s">
        <v>1577</v>
      </c>
      <c r="B972" s="67" t="s">
        <v>1520</v>
      </c>
      <c r="C972" s="68" t="s">
        <v>1576</v>
      </c>
      <c r="D972" s="38" t="s">
        <v>0</v>
      </c>
      <c r="E972" s="4" t="s">
        <v>0</v>
      </c>
      <c r="F972" s="4" t="s">
        <v>0</v>
      </c>
      <c r="G972" s="4" t="s">
        <v>0</v>
      </c>
      <c r="H972" s="4" t="s">
        <v>0</v>
      </c>
      <c r="I972" s="27" t="s">
        <v>0</v>
      </c>
    </row>
    <row r="973" spans="1:9" s="5" customFormat="1" ht="31" customHeight="1">
      <c r="A973" s="66" t="s">
        <v>1575</v>
      </c>
      <c r="B973" s="67" t="s">
        <v>1520</v>
      </c>
      <c r="C973" s="68" t="s">
        <v>1574</v>
      </c>
      <c r="D973" s="38" t="s">
        <v>0</v>
      </c>
      <c r="E973" s="4" t="s">
        <v>0</v>
      </c>
      <c r="F973" s="4" t="s">
        <v>0</v>
      </c>
      <c r="G973" s="4" t="s">
        <v>0</v>
      </c>
      <c r="H973" s="4" t="s">
        <v>0</v>
      </c>
      <c r="I973" s="27" t="s">
        <v>0</v>
      </c>
    </row>
    <row r="974" spans="1:9" s="5" customFormat="1" ht="31" customHeight="1">
      <c r="A974" s="66" t="s">
        <v>1573</v>
      </c>
      <c r="B974" s="67" t="s">
        <v>1520</v>
      </c>
      <c r="C974" s="68" t="s">
        <v>1572</v>
      </c>
      <c r="D974" s="38" t="s">
        <v>0</v>
      </c>
      <c r="E974" s="4" t="s">
        <v>0</v>
      </c>
      <c r="F974" s="4" t="s">
        <v>0</v>
      </c>
      <c r="G974" s="4" t="s">
        <v>0</v>
      </c>
      <c r="H974" s="4" t="s">
        <v>0</v>
      </c>
      <c r="I974" s="27" t="s">
        <v>0</v>
      </c>
    </row>
    <row r="975" spans="1:9" s="5" customFormat="1" ht="31" customHeight="1">
      <c r="A975" s="66" t="s">
        <v>1571</v>
      </c>
      <c r="B975" s="67" t="s">
        <v>1520</v>
      </c>
      <c r="C975" s="68" t="s">
        <v>1570</v>
      </c>
      <c r="D975" s="38" t="s">
        <v>0</v>
      </c>
      <c r="E975" s="4" t="s">
        <v>0</v>
      </c>
      <c r="F975" s="4" t="s">
        <v>0</v>
      </c>
      <c r="G975" s="4" t="s">
        <v>0</v>
      </c>
      <c r="H975" s="4" t="s">
        <v>0</v>
      </c>
      <c r="I975" s="27" t="s">
        <v>0</v>
      </c>
    </row>
    <row r="976" spans="1:9" s="5" customFormat="1" ht="31" customHeight="1">
      <c r="A976" s="66" t="s">
        <v>1569</v>
      </c>
      <c r="B976" s="67" t="s">
        <v>1520</v>
      </c>
      <c r="C976" s="68" t="s">
        <v>1568</v>
      </c>
      <c r="D976" s="38" t="s">
        <v>0</v>
      </c>
      <c r="E976" s="4" t="s">
        <v>0</v>
      </c>
      <c r="F976" s="4" t="s">
        <v>0</v>
      </c>
      <c r="G976" s="4" t="s">
        <v>0</v>
      </c>
      <c r="H976" s="4" t="s">
        <v>0</v>
      </c>
      <c r="I976" s="27" t="s">
        <v>0</v>
      </c>
    </row>
    <row r="977" spans="1:9" s="5" customFormat="1" ht="31" customHeight="1">
      <c r="A977" s="66" t="s">
        <v>1567</v>
      </c>
      <c r="B977" s="67" t="s">
        <v>1520</v>
      </c>
      <c r="C977" s="68" t="s">
        <v>1566</v>
      </c>
      <c r="D977" s="38" t="s">
        <v>0</v>
      </c>
      <c r="E977" s="4" t="s">
        <v>0</v>
      </c>
      <c r="F977" s="4" t="s">
        <v>0</v>
      </c>
      <c r="G977" s="4" t="s">
        <v>0</v>
      </c>
      <c r="H977" s="4" t="s">
        <v>0</v>
      </c>
      <c r="I977" s="27" t="s">
        <v>0</v>
      </c>
    </row>
    <row r="978" spans="1:9" s="5" customFormat="1" ht="31" customHeight="1">
      <c r="A978" s="66" t="s">
        <v>1565</v>
      </c>
      <c r="B978" s="67" t="s">
        <v>1520</v>
      </c>
      <c r="C978" s="68" t="s">
        <v>1564</v>
      </c>
      <c r="D978" s="38" t="s">
        <v>0</v>
      </c>
      <c r="E978" s="4" t="s">
        <v>0</v>
      </c>
      <c r="F978" s="4" t="s">
        <v>0</v>
      </c>
      <c r="G978" s="4" t="s">
        <v>0</v>
      </c>
      <c r="H978" s="4" t="s">
        <v>0</v>
      </c>
      <c r="I978" s="27" t="s">
        <v>0</v>
      </c>
    </row>
    <row r="979" spans="1:9" s="5" customFormat="1" ht="31" customHeight="1">
      <c r="A979" s="66" t="s">
        <v>1563</v>
      </c>
      <c r="B979" s="67" t="s">
        <v>1520</v>
      </c>
      <c r="C979" s="68" t="s">
        <v>1562</v>
      </c>
      <c r="D979" s="38" t="s">
        <v>0</v>
      </c>
      <c r="E979" s="4" t="s">
        <v>0</v>
      </c>
      <c r="F979" s="4" t="s">
        <v>0</v>
      </c>
      <c r="G979" s="4" t="s">
        <v>0</v>
      </c>
      <c r="H979" s="4" t="s">
        <v>0</v>
      </c>
      <c r="I979" s="27" t="s">
        <v>0</v>
      </c>
    </row>
    <row r="980" spans="1:9" s="5" customFormat="1" ht="31" customHeight="1">
      <c r="A980" s="66" t="s">
        <v>1561</v>
      </c>
      <c r="B980" s="67" t="s">
        <v>1520</v>
      </c>
      <c r="C980" s="68" t="s">
        <v>1560</v>
      </c>
      <c r="D980" s="38" t="s">
        <v>0</v>
      </c>
      <c r="E980" s="4" t="s">
        <v>0</v>
      </c>
      <c r="F980" s="4" t="s">
        <v>0</v>
      </c>
      <c r="G980" s="4" t="s">
        <v>0</v>
      </c>
      <c r="H980" s="4" t="s">
        <v>0</v>
      </c>
      <c r="I980" s="27" t="s">
        <v>0</v>
      </c>
    </row>
    <row r="981" spans="1:9" s="5" customFormat="1" ht="31" customHeight="1">
      <c r="A981" s="66" t="s">
        <v>1559</v>
      </c>
      <c r="B981" s="67" t="s">
        <v>1520</v>
      </c>
      <c r="C981" s="68" t="s">
        <v>1558</v>
      </c>
      <c r="D981" s="38" t="s">
        <v>0</v>
      </c>
      <c r="E981" s="4" t="s">
        <v>0</v>
      </c>
      <c r="F981" s="4" t="s">
        <v>0</v>
      </c>
      <c r="G981" s="4" t="s">
        <v>0</v>
      </c>
      <c r="H981" s="4" t="s">
        <v>0</v>
      </c>
      <c r="I981" s="27" t="s">
        <v>0</v>
      </c>
    </row>
    <row r="982" spans="1:9" s="5" customFormat="1" ht="31" customHeight="1">
      <c r="A982" s="66" t="s">
        <v>1557</v>
      </c>
      <c r="B982" s="67" t="s">
        <v>1520</v>
      </c>
      <c r="C982" s="68" t="s">
        <v>1556</v>
      </c>
      <c r="D982" s="38" t="s">
        <v>0</v>
      </c>
      <c r="E982" s="4" t="s">
        <v>0</v>
      </c>
      <c r="F982" s="4" t="s">
        <v>0</v>
      </c>
      <c r="G982" s="4" t="s">
        <v>0</v>
      </c>
      <c r="H982" s="4" t="s">
        <v>0</v>
      </c>
      <c r="I982" s="27" t="s">
        <v>0</v>
      </c>
    </row>
    <row r="983" spans="1:9" s="5" customFormat="1" ht="31" customHeight="1">
      <c r="A983" s="66" t="s">
        <v>1555</v>
      </c>
      <c r="B983" s="67" t="s">
        <v>1520</v>
      </c>
      <c r="C983" s="68" t="s">
        <v>1554</v>
      </c>
      <c r="D983" s="38" t="s">
        <v>0</v>
      </c>
      <c r="E983" s="4" t="s">
        <v>0</v>
      </c>
      <c r="F983" s="4" t="s">
        <v>0</v>
      </c>
      <c r="G983" s="4" t="s">
        <v>0</v>
      </c>
      <c r="H983" s="4" t="s">
        <v>0</v>
      </c>
      <c r="I983" s="27" t="s">
        <v>0</v>
      </c>
    </row>
    <row r="984" spans="1:9" s="5" customFormat="1" ht="31" customHeight="1">
      <c r="A984" s="66" t="s">
        <v>1553</v>
      </c>
      <c r="B984" s="67" t="s">
        <v>1520</v>
      </c>
      <c r="C984" s="68" t="s">
        <v>1552</v>
      </c>
      <c r="D984" s="38" t="s">
        <v>0</v>
      </c>
      <c r="E984" s="4" t="s">
        <v>0</v>
      </c>
      <c r="F984" s="4" t="s">
        <v>0</v>
      </c>
      <c r="G984" s="4" t="s">
        <v>0</v>
      </c>
      <c r="H984" s="4" t="s">
        <v>0</v>
      </c>
      <c r="I984" s="27" t="s">
        <v>0</v>
      </c>
    </row>
    <row r="985" spans="1:9" s="5" customFormat="1" ht="31" customHeight="1">
      <c r="A985" s="66" t="s">
        <v>1551</v>
      </c>
      <c r="B985" s="67" t="s">
        <v>1520</v>
      </c>
      <c r="C985" s="68" t="s">
        <v>1550</v>
      </c>
      <c r="D985" s="38" t="s">
        <v>0</v>
      </c>
      <c r="E985" s="4" t="s">
        <v>0</v>
      </c>
      <c r="F985" s="4" t="s">
        <v>0</v>
      </c>
      <c r="G985" s="4" t="s">
        <v>0</v>
      </c>
      <c r="H985" s="4" t="s">
        <v>0</v>
      </c>
      <c r="I985" s="27" t="s">
        <v>0</v>
      </c>
    </row>
    <row r="986" spans="1:9" s="5" customFormat="1" ht="31" customHeight="1">
      <c r="A986" s="66" t="s">
        <v>1549</v>
      </c>
      <c r="B986" s="67" t="s">
        <v>1520</v>
      </c>
      <c r="C986" s="68" t="s">
        <v>1548</v>
      </c>
      <c r="D986" s="38" t="s">
        <v>0</v>
      </c>
      <c r="E986" s="4" t="s">
        <v>0</v>
      </c>
      <c r="F986" s="4" t="s">
        <v>0</v>
      </c>
      <c r="G986" s="4" t="s">
        <v>0</v>
      </c>
      <c r="H986" s="4" t="s">
        <v>0</v>
      </c>
      <c r="I986" s="27" t="s">
        <v>0</v>
      </c>
    </row>
    <row r="987" spans="1:9" s="5" customFormat="1" ht="31" customHeight="1">
      <c r="A987" s="66" t="s">
        <v>1547</v>
      </c>
      <c r="B987" s="67" t="s">
        <v>1520</v>
      </c>
      <c r="C987" s="68" t="s">
        <v>1546</v>
      </c>
      <c r="D987" s="38" t="s">
        <v>0</v>
      </c>
      <c r="E987" s="4" t="s">
        <v>0</v>
      </c>
      <c r="F987" s="4" t="s">
        <v>0</v>
      </c>
      <c r="G987" s="4" t="s">
        <v>0</v>
      </c>
      <c r="H987" s="4" t="s">
        <v>0</v>
      </c>
      <c r="I987" s="27" t="s">
        <v>0</v>
      </c>
    </row>
    <row r="988" spans="1:9" s="5" customFormat="1" ht="31" customHeight="1">
      <c r="A988" s="66" t="s">
        <v>1545</v>
      </c>
      <c r="B988" s="67" t="s">
        <v>1520</v>
      </c>
      <c r="C988" s="68" t="s">
        <v>1544</v>
      </c>
      <c r="D988" s="38" t="s">
        <v>0</v>
      </c>
      <c r="E988" s="4" t="s">
        <v>0</v>
      </c>
      <c r="F988" s="4" t="s">
        <v>0</v>
      </c>
      <c r="G988" s="4" t="s">
        <v>0</v>
      </c>
      <c r="H988" s="4" t="s">
        <v>0</v>
      </c>
      <c r="I988" s="27" t="s">
        <v>0</v>
      </c>
    </row>
    <row r="989" spans="1:9" s="5" customFormat="1" ht="31" customHeight="1">
      <c r="A989" s="66" t="s">
        <v>1543</v>
      </c>
      <c r="B989" s="67" t="s">
        <v>1520</v>
      </c>
      <c r="C989" s="68" t="s">
        <v>1542</v>
      </c>
      <c r="D989" s="38" t="s">
        <v>0</v>
      </c>
      <c r="E989" s="4" t="s">
        <v>0</v>
      </c>
      <c r="F989" s="4" t="s">
        <v>0</v>
      </c>
      <c r="G989" s="4" t="s">
        <v>0</v>
      </c>
      <c r="H989" s="4" t="s">
        <v>0</v>
      </c>
      <c r="I989" s="27" t="s">
        <v>0</v>
      </c>
    </row>
    <row r="990" spans="1:9" s="5" customFormat="1" ht="31" customHeight="1">
      <c r="A990" s="66" t="s">
        <v>1541</v>
      </c>
      <c r="B990" s="67" t="s">
        <v>1520</v>
      </c>
      <c r="C990" s="68" t="s">
        <v>1540</v>
      </c>
      <c r="D990" s="38" t="s">
        <v>0</v>
      </c>
      <c r="E990" s="4" t="s">
        <v>0</v>
      </c>
      <c r="F990" s="4" t="s">
        <v>0</v>
      </c>
      <c r="G990" s="4" t="s">
        <v>0</v>
      </c>
      <c r="H990" s="4" t="s">
        <v>0</v>
      </c>
      <c r="I990" s="27" t="s">
        <v>0</v>
      </c>
    </row>
    <row r="991" spans="1:9" s="5" customFormat="1" ht="31" customHeight="1">
      <c r="A991" s="66" t="s">
        <v>1539</v>
      </c>
      <c r="B991" s="67" t="s">
        <v>1520</v>
      </c>
      <c r="C991" s="68" t="s">
        <v>1538</v>
      </c>
      <c r="D991" s="38" t="s">
        <v>0</v>
      </c>
      <c r="E991" s="4" t="s">
        <v>0</v>
      </c>
      <c r="F991" s="4" t="s">
        <v>0</v>
      </c>
      <c r="G991" s="4" t="s">
        <v>0</v>
      </c>
      <c r="H991" s="4" t="s">
        <v>0</v>
      </c>
      <c r="I991" s="27" t="s">
        <v>0</v>
      </c>
    </row>
    <row r="992" spans="1:9" s="5" customFormat="1" ht="31" customHeight="1">
      <c r="A992" s="66" t="s">
        <v>1537</v>
      </c>
      <c r="B992" s="67" t="s">
        <v>1520</v>
      </c>
      <c r="C992" s="68" t="s">
        <v>1536</v>
      </c>
      <c r="D992" s="38" t="s">
        <v>0</v>
      </c>
      <c r="E992" s="4" t="s">
        <v>0</v>
      </c>
      <c r="F992" s="4" t="s">
        <v>0</v>
      </c>
      <c r="G992" s="4" t="s">
        <v>0</v>
      </c>
      <c r="H992" s="4" t="s">
        <v>0</v>
      </c>
      <c r="I992" s="27" t="s">
        <v>0</v>
      </c>
    </row>
    <row r="993" spans="1:9" s="5" customFormat="1" ht="31" customHeight="1">
      <c r="A993" s="66" t="s">
        <v>1535</v>
      </c>
      <c r="B993" s="67" t="s">
        <v>1520</v>
      </c>
      <c r="C993" s="68" t="s">
        <v>1534</v>
      </c>
      <c r="D993" s="38" t="s">
        <v>0</v>
      </c>
      <c r="E993" s="4" t="s">
        <v>0</v>
      </c>
      <c r="F993" s="4" t="s">
        <v>0</v>
      </c>
      <c r="G993" s="4" t="s">
        <v>0</v>
      </c>
      <c r="H993" s="4" t="s">
        <v>0</v>
      </c>
      <c r="I993" s="27" t="s">
        <v>0</v>
      </c>
    </row>
    <row r="994" spans="1:9" s="5" customFormat="1" ht="31" customHeight="1">
      <c r="A994" s="66" t="s">
        <v>1533</v>
      </c>
      <c r="B994" s="67" t="s">
        <v>1520</v>
      </c>
      <c r="C994" s="68" t="s">
        <v>1532</v>
      </c>
      <c r="D994" s="38" t="s">
        <v>0</v>
      </c>
      <c r="E994" s="4" t="s">
        <v>0</v>
      </c>
      <c r="F994" s="4" t="s">
        <v>0</v>
      </c>
      <c r="G994" s="4" t="s">
        <v>0</v>
      </c>
      <c r="H994" s="4" t="s">
        <v>0</v>
      </c>
      <c r="I994" s="27" t="s">
        <v>0</v>
      </c>
    </row>
    <row r="995" spans="1:9" s="5" customFormat="1" ht="31" customHeight="1">
      <c r="A995" s="66" t="s">
        <v>1531</v>
      </c>
      <c r="B995" s="67" t="s">
        <v>1520</v>
      </c>
      <c r="C995" s="68" t="s">
        <v>1530</v>
      </c>
      <c r="D995" s="38" t="s">
        <v>0</v>
      </c>
      <c r="E995" s="4" t="s">
        <v>0</v>
      </c>
      <c r="F995" s="4" t="s">
        <v>0</v>
      </c>
      <c r="G995" s="4" t="s">
        <v>0</v>
      </c>
      <c r="H995" s="4" t="s">
        <v>0</v>
      </c>
      <c r="I995" s="27" t="s">
        <v>0</v>
      </c>
    </row>
    <row r="996" spans="1:9" s="5" customFormat="1" ht="31" customHeight="1">
      <c r="A996" s="66" t="s">
        <v>1529</v>
      </c>
      <c r="B996" s="67" t="s">
        <v>1520</v>
      </c>
      <c r="C996" s="68" t="s">
        <v>1528</v>
      </c>
      <c r="D996" s="38" t="s">
        <v>0</v>
      </c>
      <c r="E996" s="4" t="s">
        <v>0</v>
      </c>
      <c r="F996" s="4" t="s">
        <v>0</v>
      </c>
      <c r="G996" s="4" t="s">
        <v>0</v>
      </c>
      <c r="H996" s="4" t="s">
        <v>0</v>
      </c>
      <c r="I996" s="27" t="s">
        <v>0</v>
      </c>
    </row>
    <row r="997" spans="1:9" s="5" customFormat="1" ht="31" customHeight="1">
      <c r="A997" s="66" t="s">
        <v>1527</v>
      </c>
      <c r="B997" s="67" t="s">
        <v>1520</v>
      </c>
      <c r="C997" s="68" t="s">
        <v>1526</v>
      </c>
      <c r="D997" s="38" t="s">
        <v>0</v>
      </c>
      <c r="E997" s="4" t="s">
        <v>0</v>
      </c>
      <c r="F997" s="4" t="s">
        <v>0</v>
      </c>
      <c r="G997" s="4" t="s">
        <v>0</v>
      </c>
      <c r="H997" s="4" t="s">
        <v>0</v>
      </c>
      <c r="I997" s="27" t="s">
        <v>0</v>
      </c>
    </row>
    <row r="998" spans="1:9" s="5" customFormat="1" ht="31" customHeight="1">
      <c r="A998" s="66" t="s">
        <v>1525</v>
      </c>
      <c r="B998" s="67" t="s">
        <v>1520</v>
      </c>
      <c r="C998" s="68" t="s">
        <v>1524</v>
      </c>
      <c r="D998" s="38" t="s">
        <v>0</v>
      </c>
      <c r="E998" s="4" t="s">
        <v>0</v>
      </c>
      <c r="F998" s="4" t="s">
        <v>0</v>
      </c>
      <c r="G998" s="4" t="s">
        <v>0</v>
      </c>
      <c r="H998" s="4" t="s">
        <v>0</v>
      </c>
      <c r="I998" s="27" t="s">
        <v>0</v>
      </c>
    </row>
    <row r="999" spans="1:9" s="5" customFormat="1" ht="31" customHeight="1">
      <c r="A999" s="66" t="s">
        <v>1523</v>
      </c>
      <c r="B999" s="67" t="s">
        <v>1520</v>
      </c>
      <c r="C999" s="68" t="s">
        <v>1522</v>
      </c>
      <c r="D999" s="38" t="s">
        <v>0</v>
      </c>
      <c r="E999" s="4" t="s">
        <v>0</v>
      </c>
      <c r="F999" s="4" t="s">
        <v>0</v>
      </c>
      <c r="G999" s="4" t="s">
        <v>0</v>
      </c>
      <c r="H999" s="4" t="s">
        <v>0</v>
      </c>
      <c r="I999" s="27" t="s">
        <v>0</v>
      </c>
    </row>
    <row r="1000" spans="1:9" s="5" customFormat="1" ht="31" customHeight="1" thickBot="1">
      <c r="A1000" s="66" t="s">
        <v>1521</v>
      </c>
      <c r="B1000" s="67" t="s">
        <v>1520</v>
      </c>
      <c r="C1000" s="68" t="s">
        <v>1519</v>
      </c>
      <c r="D1000" s="38" t="s">
        <v>0</v>
      </c>
      <c r="E1000" s="4" t="s">
        <v>0</v>
      </c>
      <c r="F1000" s="4" t="s">
        <v>0</v>
      </c>
      <c r="G1000" s="4" t="s">
        <v>0</v>
      </c>
      <c r="H1000" s="4" t="s">
        <v>0</v>
      </c>
      <c r="I1000" s="27" t="s">
        <v>0</v>
      </c>
    </row>
    <row r="1001" spans="1:9" ht="31" customHeight="1" thickTop="1" thickBot="1">
      <c r="A1001" s="94" t="s">
        <v>3677</v>
      </c>
      <c r="B1001" s="95"/>
      <c r="C1001" s="95"/>
      <c r="D1001" s="44" t="s">
        <v>0</v>
      </c>
      <c r="E1001" s="45" t="s">
        <v>0</v>
      </c>
      <c r="F1001" s="45" t="s">
        <v>0</v>
      </c>
      <c r="G1001" s="45" t="s">
        <v>0</v>
      </c>
      <c r="H1001" s="45" t="s">
        <v>0</v>
      </c>
      <c r="I1001" s="46" t="s">
        <v>0</v>
      </c>
    </row>
    <row r="1002" spans="1:9" s="5" customFormat="1" ht="31" customHeight="1">
      <c r="A1002" s="66" t="s">
        <v>1518</v>
      </c>
      <c r="B1002" s="67" t="s">
        <v>1414</v>
      </c>
      <c r="C1002" s="68" t="s">
        <v>1517</v>
      </c>
      <c r="D1002" s="38" t="s">
        <v>0</v>
      </c>
      <c r="E1002" s="4" t="s">
        <v>0</v>
      </c>
      <c r="F1002" s="4" t="s">
        <v>0</v>
      </c>
      <c r="G1002" s="4" t="s">
        <v>0</v>
      </c>
      <c r="H1002" s="4" t="s">
        <v>0</v>
      </c>
      <c r="I1002" s="27" t="s">
        <v>0</v>
      </c>
    </row>
    <row r="1003" spans="1:9" s="5" customFormat="1" ht="31" customHeight="1">
      <c r="A1003" s="66" t="s">
        <v>1516</v>
      </c>
      <c r="B1003" s="67" t="s">
        <v>1414</v>
      </c>
      <c r="C1003" s="68" t="s">
        <v>1515</v>
      </c>
      <c r="D1003" s="38" t="s">
        <v>0</v>
      </c>
      <c r="E1003" s="4" t="s">
        <v>0</v>
      </c>
      <c r="F1003" s="4" t="s">
        <v>0</v>
      </c>
      <c r="G1003" s="4" t="s">
        <v>0</v>
      </c>
      <c r="H1003" s="4" t="s">
        <v>0</v>
      </c>
      <c r="I1003" s="27" t="s">
        <v>0</v>
      </c>
    </row>
    <row r="1004" spans="1:9" s="5" customFormat="1" ht="31" customHeight="1">
      <c r="A1004" s="66" t="s">
        <v>1514</v>
      </c>
      <c r="B1004" s="67" t="s">
        <v>1414</v>
      </c>
      <c r="C1004" s="68" t="s">
        <v>1513</v>
      </c>
      <c r="D1004" s="38" t="s">
        <v>0</v>
      </c>
      <c r="E1004" s="4" t="s">
        <v>0</v>
      </c>
      <c r="F1004" s="4" t="s">
        <v>0</v>
      </c>
      <c r="G1004" s="4" t="s">
        <v>0</v>
      </c>
      <c r="H1004" s="4" t="s">
        <v>0</v>
      </c>
      <c r="I1004" s="27" t="s">
        <v>0</v>
      </c>
    </row>
    <row r="1005" spans="1:9" s="5" customFormat="1" ht="31" customHeight="1">
      <c r="A1005" s="66" t="s">
        <v>1512</v>
      </c>
      <c r="B1005" s="67" t="s">
        <v>1414</v>
      </c>
      <c r="C1005" s="68" t="s">
        <v>1511</v>
      </c>
      <c r="D1005" s="38" t="s">
        <v>0</v>
      </c>
      <c r="E1005" s="4" t="s">
        <v>0</v>
      </c>
      <c r="F1005" s="4" t="s">
        <v>0</v>
      </c>
      <c r="G1005" s="4" t="s">
        <v>0</v>
      </c>
      <c r="H1005" s="4" t="s">
        <v>0</v>
      </c>
      <c r="I1005" s="27" t="s">
        <v>0</v>
      </c>
    </row>
    <row r="1006" spans="1:9" s="5" customFormat="1" ht="31" customHeight="1">
      <c r="A1006" s="66" t="s">
        <v>1510</v>
      </c>
      <c r="B1006" s="67" t="s">
        <v>1414</v>
      </c>
      <c r="C1006" s="68" t="s">
        <v>1509</v>
      </c>
      <c r="D1006" s="38" t="s">
        <v>0</v>
      </c>
      <c r="E1006" s="4" t="s">
        <v>0</v>
      </c>
      <c r="F1006" s="4" t="s">
        <v>0</v>
      </c>
      <c r="G1006" s="4" t="s">
        <v>0</v>
      </c>
      <c r="H1006" s="4" t="s">
        <v>0</v>
      </c>
      <c r="I1006" s="27" t="s">
        <v>0</v>
      </c>
    </row>
    <row r="1007" spans="1:9" s="5" customFormat="1" ht="31" customHeight="1">
      <c r="A1007" s="66" t="s">
        <v>1508</v>
      </c>
      <c r="B1007" s="67" t="s">
        <v>1414</v>
      </c>
      <c r="C1007" s="68" t="s">
        <v>1507</v>
      </c>
      <c r="D1007" s="38" t="s">
        <v>0</v>
      </c>
      <c r="E1007" s="4" t="s">
        <v>0</v>
      </c>
      <c r="F1007" s="4" t="s">
        <v>0</v>
      </c>
      <c r="G1007" s="4" t="s">
        <v>0</v>
      </c>
      <c r="H1007" s="4" t="s">
        <v>0</v>
      </c>
      <c r="I1007" s="27" t="s">
        <v>0</v>
      </c>
    </row>
    <row r="1008" spans="1:9" s="5" customFormat="1" ht="31" customHeight="1">
      <c r="A1008" s="66" t="s">
        <v>1506</v>
      </c>
      <c r="B1008" s="67" t="s">
        <v>1414</v>
      </c>
      <c r="C1008" s="68" t="s">
        <v>1505</v>
      </c>
      <c r="D1008" s="38" t="s">
        <v>0</v>
      </c>
      <c r="E1008" s="4" t="s">
        <v>0</v>
      </c>
      <c r="F1008" s="4" t="s">
        <v>0</v>
      </c>
      <c r="G1008" s="4" t="s">
        <v>0</v>
      </c>
      <c r="H1008" s="4" t="s">
        <v>0</v>
      </c>
      <c r="I1008" s="27" t="s">
        <v>0</v>
      </c>
    </row>
    <row r="1009" spans="1:9" s="5" customFormat="1" ht="31" customHeight="1">
      <c r="A1009" s="66" t="s">
        <v>1504</v>
      </c>
      <c r="B1009" s="67" t="s">
        <v>1414</v>
      </c>
      <c r="C1009" s="68" t="s">
        <v>1503</v>
      </c>
      <c r="D1009" s="38" t="s">
        <v>0</v>
      </c>
      <c r="E1009" s="4" t="s">
        <v>0</v>
      </c>
      <c r="F1009" s="4" t="s">
        <v>0</v>
      </c>
      <c r="G1009" s="4" t="s">
        <v>0</v>
      </c>
      <c r="H1009" s="4" t="s">
        <v>0</v>
      </c>
      <c r="I1009" s="27" t="s">
        <v>0</v>
      </c>
    </row>
    <row r="1010" spans="1:9" s="5" customFormat="1" ht="31" customHeight="1">
      <c r="A1010" s="66" t="s">
        <v>1502</v>
      </c>
      <c r="B1010" s="67" t="s">
        <v>1414</v>
      </c>
      <c r="C1010" s="68" t="s">
        <v>1501</v>
      </c>
      <c r="D1010" s="38" t="s">
        <v>0</v>
      </c>
      <c r="E1010" s="4" t="s">
        <v>0</v>
      </c>
      <c r="F1010" s="4" t="s">
        <v>0</v>
      </c>
      <c r="G1010" s="4" t="s">
        <v>0</v>
      </c>
      <c r="H1010" s="4" t="s">
        <v>0</v>
      </c>
      <c r="I1010" s="27" t="s">
        <v>0</v>
      </c>
    </row>
    <row r="1011" spans="1:9" s="5" customFormat="1" ht="31" customHeight="1">
      <c r="A1011" s="66" t="s">
        <v>1500</v>
      </c>
      <c r="B1011" s="67" t="s">
        <v>1414</v>
      </c>
      <c r="C1011" s="68" t="s">
        <v>1499</v>
      </c>
      <c r="D1011" s="38" t="s">
        <v>0</v>
      </c>
      <c r="E1011" s="4" t="s">
        <v>0</v>
      </c>
      <c r="F1011" s="4" t="s">
        <v>0</v>
      </c>
      <c r="G1011" s="4" t="s">
        <v>0</v>
      </c>
      <c r="H1011" s="4" t="s">
        <v>0</v>
      </c>
      <c r="I1011" s="27" t="s">
        <v>0</v>
      </c>
    </row>
    <row r="1012" spans="1:9" s="5" customFormat="1" ht="31" customHeight="1">
      <c r="A1012" s="66" t="s">
        <v>1498</v>
      </c>
      <c r="B1012" s="67" t="s">
        <v>1414</v>
      </c>
      <c r="C1012" s="68" t="s">
        <v>1497</v>
      </c>
      <c r="D1012" s="38" t="s">
        <v>0</v>
      </c>
      <c r="E1012" s="4" t="s">
        <v>0</v>
      </c>
      <c r="F1012" s="4" t="s">
        <v>0</v>
      </c>
      <c r="G1012" s="4" t="s">
        <v>0</v>
      </c>
      <c r="H1012" s="4" t="s">
        <v>0</v>
      </c>
      <c r="I1012" s="27" t="s">
        <v>0</v>
      </c>
    </row>
    <row r="1013" spans="1:9" s="5" customFormat="1" ht="31" customHeight="1">
      <c r="A1013" s="66" t="s">
        <v>1496</v>
      </c>
      <c r="B1013" s="67" t="s">
        <v>1414</v>
      </c>
      <c r="C1013" s="68" t="s">
        <v>1495</v>
      </c>
      <c r="D1013" s="38" t="s">
        <v>0</v>
      </c>
      <c r="E1013" s="4" t="s">
        <v>0</v>
      </c>
      <c r="F1013" s="4" t="s">
        <v>0</v>
      </c>
      <c r="G1013" s="4" t="s">
        <v>0</v>
      </c>
      <c r="H1013" s="4" t="s">
        <v>0</v>
      </c>
      <c r="I1013" s="27" t="s">
        <v>0</v>
      </c>
    </row>
    <row r="1014" spans="1:9" s="5" customFormat="1" ht="31" customHeight="1">
      <c r="A1014" s="66" t="s">
        <v>1494</v>
      </c>
      <c r="B1014" s="67" t="s">
        <v>1414</v>
      </c>
      <c r="C1014" s="68" t="s">
        <v>1493</v>
      </c>
      <c r="D1014" s="38" t="s">
        <v>0</v>
      </c>
      <c r="E1014" s="4" t="s">
        <v>0</v>
      </c>
      <c r="F1014" s="4" t="s">
        <v>0</v>
      </c>
      <c r="G1014" s="4" t="s">
        <v>0</v>
      </c>
      <c r="H1014" s="4" t="s">
        <v>0</v>
      </c>
      <c r="I1014" s="27" t="s">
        <v>0</v>
      </c>
    </row>
    <row r="1015" spans="1:9" s="5" customFormat="1" ht="31" customHeight="1">
      <c r="A1015" s="66" t="s">
        <v>1492</v>
      </c>
      <c r="B1015" s="67" t="s">
        <v>1414</v>
      </c>
      <c r="C1015" s="68" t="s">
        <v>1491</v>
      </c>
      <c r="D1015" s="38" t="s">
        <v>0</v>
      </c>
      <c r="E1015" s="4" t="s">
        <v>0</v>
      </c>
      <c r="F1015" s="4" t="s">
        <v>0</v>
      </c>
      <c r="G1015" s="4" t="s">
        <v>0</v>
      </c>
      <c r="H1015" s="4" t="s">
        <v>0</v>
      </c>
      <c r="I1015" s="27" t="s">
        <v>0</v>
      </c>
    </row>
    <row r="1016" spans="1:9" s="5" customFormat="1" ht="31" customHeight="1">
      <c r="A1016" s="66" t="s">
        <v>1490</v>
      </c>
      <c r="B1016" s="67" t="s">
        <v>1414</v>
      </c>
      <c r="C1016" s="68" t="s">
        <v>1489</v>
      </c>
      <c r="D1016" s="38" t="s">
        <v>0</v>
      </c>
      <c r="E1016" s="4" t="s">
        <v>0</v>
      </c>
      <c r="F1016" s="4" t="s">
        <v>0</v>
      </c>
      <c r="G1016" s="4" t="s">
        <v>0</v>
      </c>
      <c r="H1016" s="4" t="s">
        <v>0</v>
      </c>
      <c r="I1016" s="27" t="s">
        <v>0</v>
      </c>
    </row>
    <row r="1017" spans="1:9" s="5" customFormat="1" ht="31" customHeight="1">
      <c r="A1017" s="66" t="s">
        <v>1488</v>
      </c>
      <c r="B1017" s="67" t="s">
        <v>1414</v>
      </c>
      <c r="C1017" s="68" t="s">
        <v>1487</v>
      </c>
      <c r="D1017" s="38" t="s">
        <v>0</v>
      </c>
      <c r="E1017" s="4" t="s">
        <v>0</v>
      </c>
      <c r="F1017" s="4" t="s">
        <v>0</v>
      </c>
      <c r="G1017" s="4" t="s">
        <v>0</v>
      </c>
      <c r="H1017" s="4" t="s">
        <v>0</v>
      </c>
      <c r="I1017" s="27" t="s">
        <v>0</v>
      </c>
    </row>
    <row r="1018" spans="1:9" s="5" customFormat="1" ht="31" customHeight="1">
      <c r="A1018" s="66" t="s">
        <v>1486</v>
      </c>
      <c r="B1018" s="67" t="s">
        <v>1414</v>
      </c>
      <c r="C1018" s="68" t="s">
        <v>1485</v>
      </c>
      <c r="D1018" s="38" t="s">
        <v>0</v>
      </c>
      <c r="E1018" s="4" t="s">
        <v>0</v>
      </c>
      <c r="F1018" s="4" t="s">
        <v>0</v>
      </c>
      <c r="G1018" s="4" t="s">
        <v>0</v>
      </c>
      <c r="H1018" s="4" t="s">
        <v>0</v>
      </c>
      <c r="I1018" s="27" t="s">
        <v>0</v>
      </c>
    </row>
    <row r="1019" spans="1:9" s="5" customFormat="1" ht="31" customHeight="1">
      <c r="A1019" s="66" t="s">
        <v>1484</v>
      </c>
      <c r="B1019" s="67" t="s">
        <v>1414</v>
      </c>
      <c r="C1019" s="68" t="s">
        <v>1483</v>
      </c>
      <c r="D1019" s="38" t="s">
        <v>0</v>
      </c>
      <c r="E1019" s="4" t="s">
        <v>0</v>
      </c>
      <c r="F1019" s="4" t="s">
        <v>0</v>
      </c>
      <c r="G1019" s="4" t="s">
        <v>0</v>
      </c>
      <c r="H1019" s="4" t="s">
        <v>0</v>
      </c>
      <c r="I1019" s="27" t="s">
        <v>0</v>
      </c>
    </row>
    <row r="1020" spans="1:9" s="5" customFormat="1" ht="31" customHeight="1">
      <c r="A1020" s="66" t="s">
        <v>1482</v>
      </c>
      <c r="B1020" s="67" t="s">
        <v>1414</v>
      </c>
      <c r="C1020" s="68" t="s">
        <v>1481</v>
      </c>
      <c r="D1020" s="38" t="s">
        <v>0</v>
      </c>
      <c r="E1020" s="4" t="s">
        <v>0</v>
      </c>
      <c r="F1020" s="4" t="s">
        <v>0</v>
      </c>
      <c r="G1020" s="4" t="s">
        <v>0</v>
      </c>
      <c r="H1020" s="4" t="s">
        <v>0</v>
      </c>
      <c r="I1020" s="27" t="s">
        <v>0</v>
      </c>
    </row>
    <row r="1021" spans="1:9" s="5" customFormat="1" ht="31" customHeight="1">
      <c r="A1021" s="66" t="s">
        <v>1480</v>
      </c>
      <c r="B1021" s="67" t="s">
        <v>1414</v>
      </c>
      <c r="C1021" s="68" t="s">
        <v>1479</v>
      </c>
      <c r="D1021" s="38" t="s">
        <v>0</v>
      </c>
      <c r="E1021" s="4" t="s">
        <v>0</v>
      </c>
      <c r="F1021" s="4" t="s">
        <v>0</v>
      </c>
      <c r="G1021" s="4" t="s">
        <v>0</v>
      </c>
      <c r="H1021" s="4" t="s">
        <v>0</v>
      </c>
      <c r="I1021" s="27" t="s">
        <v>0</v>
      </c>
    </row>
    <row r="1022" spans="1:9" s="5" customFormat="1" ht="31" customHeight="1">
      <c r="A1022" s="66" t="s">
        <v>1478</v>
      </c>
      <c r="B1022" s="67" t="s">
        <v>1414</v>
      </c>
      <c r="C1022" s="68" t="s">
        <v>1477</v>
      </c>
      <c r="D1022" s="38" t="s">
        <v>0</v>
      </c>
      <c r="E1022" s="4" t="s">
        <v>0</v>
      </c>
      <c r="F1022" s="4" t="s">
        <v>0</v>
      </c>
      <c r="G1022" s="4" t="s">
        <v>0</v>
      </c>
      <c r="H1022" s="4" t="s">
        <v>0</v>
      </c>
      <c r="I1022" s="27" t="s">
        <v>0</v>
      </c>
    </row>
    <row r="1023" spans="1:9" s="5" customFormat="1" ht="31" customHeight="1">
      <c r="A1023" s="66" t="s">
        <v>1476</v>
      </c>
      <c r="B1023" s="67" t="s">
        <v>1414</v>
      </c>
      <c r="C1023" s="68" t="s">
        <v>1475</v>
      </c>
      <c r="D1023" s="38" t="s">
        <v>0</v>
      </c>
      <c r="E1023" s="4" t="s">
        <v>0</v>
      </c>
      <c r="F1023" s="4" t="s">
        <v>0</v>
      </c>
      <c r="G1023" s="4" t="s">
        <v>0</v>
      </c>
      <c r="H1023" s="4" t="s">
        <v>0</v>
      </c>
      <c r="I1023" s="27" t="s">
        <v>0</v>
      </c>
    </row>
    <row r="1024" spans="1:9" s="5" customFormat="1" ht="31" customHeight="1">
      <c r="A1024" s="66" t="s">
        <v>1474</v>
      </c>
      <c r="B1024" s="67" t="s">
        <v>1414</v>
      </c>
      <c r="C1024" s="68" t="s">
        <v>1473</v>
      </c>
      <c r="D1024" s="38" t="s">
        <v>0</v>
      </c>
      <c r="E1024" s="4" t="s">
        <v>0</v>
      </c>
      <c r="F1024" s="4" t="s">
        <v>0</v>
      </c>
      <c r="G1024" s="4" t="s">
        <v>0</v>
      </c>
      <c r="H1024" s="4" t="s">
        <v>0</v>
      </c>
      <c r="I1024" s="27" t="s">
        <v>0</v>
      </c>
    </row>
    <row r="1025" spans="1:9" s="5" customFormat="1" ht="31" customHeight="1">
      <c r="A1025" s="66" t="s">
        <v>1472</v>
      </c>
      <c r="B1025" s="67" t="s">
        <v>1414</v>
      </c>
      <c r="C1025" s="68" t="s">
        <v>1471</v>
      </c>
      <c r="D1025" s="38" t="s">
        <v>0</v>
      </c>
      <c r="E1025" s="4" t="s">
        <v>0</v>
      </c>
      <c r="F1025" s="4" t="s">
        <v>0</v>
      </c>
      <c r="G1025" s="4" t="s">
        <v>0</v>
      </c>
      <c r="H1025" s="4" t="s">
        <v>0</v>
      </c>
      <c r="I1025" s="27" t="s">
        <v>0</v>
      </c>
    </row>
    <row r="1026" spans="1:9" s="5" customFormat="1" ht="31" customHeight="1">
      <c r="A1026" s="66" t="s">
        <v>1470</v>
      </c>
      <c r="B1026" s="67" t="s">
        <v>1414</v>
      </c>
      <c r="C1026" s="68" t="s">
        <v>1469</v>
      </c>
      <c r="D1026" s="38" t="s">
        <v>0</v>
      </c>
      <c r="E1026" s="4" t="s">
        <v>0</v>
      </c>
      <c r="F1026" s="4" t="s">
        <v>0</v>
      </c>
      <c r="G1026" s="4" t="s">
        <v>0</v>
      </c>
      <c r="H1026" s="4" t="s">
        <v>0</v>
      </c>
      <c r="I1026" s="27" t="s">
        <v>0</v>
      </c>
    </row>
    <row r="1027" spans="1:9" s="5" customFormat="1" ht="31" customHeight="1">
      <c r="A1027" s="66" t="s">
        <v>1468</v>
      </c>
      <c r="B1027" s="67" t="s">
        <v>1414</v>
      </c>
      <c r="C1027" s="68" t="s">
        <v>1467</v>
      </c>
      <c r="D1027" s="38" t="s">
        <v>0</v>
      </c>
      <c r="E1027" s="4" t="s">
        <v>0</v>
      </c>
      <c r="F1027" s="4" t="s">
        <v>0</v>
      </c>
      <c r="G1027" s="4" t="s">
        <v>0</v>
      </c>
      <c r="H1027" s="4" t="s">
        <v>0</v>
      </c>
      <c r="I1027" s="27" t="s">
        <v>0</v>
      </c>
    </row>
    <row r="1028" spans="1:9" s="5" customFormat="1" ht="31" customHeight="1">
      <c r="A1028" s="66" t="s">
        <v>1466</v>
      </c>
      <c r="B1028" s="67" t="s">
        <v>1414</v>
      </c>
      <c r="C1028" s="68" t="s">
        <v>1465</v>
      </c>
      <c r="D1028" s="38" t="s">
        <v>0</v>
      </c>
      <c r="E1028" s="4" t="s">
        <v>0</v>
      </c>
      <c r="F1028" s="4" t="s">
        <v>0</v>
      </c>
      <c r="G1028" s="4" t="s">
        <v>0</v>
      </c>
      <c r="H1028" s="4" t="s">
        <v>0</v>
      </c>
      <c r="I1028" s="27" t="s">
        <v>0</v>
      </c>
    </row>
    <row r="1029" spans="1:9" s="5" customFormat="1" ht="31" customHeight="1">
      <c r="A1029" s="66" t="s">
        <v>1464</v>
      </c>
      <c r="B1029" s="67" t="s">
        <v>1414</v>
      </c>
      <c r="C1029" s="68" t="s">
        <v>1463</v>
      </c>
      <c r="D1029" s="38" t="s">
        <v>0</v>
      </c>
      <c r="E1029" s="4" t="s">
        <v>0</v>
      </c>
      <c r="F1029" s="4" t="s">
        <v>0</v>
      </c>
      <c r="G1029" s="4" t="s">
        <v>0</v>
      </c>
      <c r="H1029" s="4" t="s">
        <v>0</v>
      </c>
      <c r="I1029" s="27" t="s">
        <v>0</v>
      </c>
    </row>
    <row r="1030" spans="1:9" s="5" customFormat="1" ht="31" customHeight="1">
      <c r="A1030" s="66" t="s">
        <v>1462</v>
      </c>
      <c r="B1030" s="67" t="s">
        <v>1414</v>
      </c>
      <c r="C1030" s="68" t="s">
        <v>1461</v>
      </c>
      <c r="D1030" s="38" t="s">
        <v>0</v>
      </c>
      <c r="E1030" s="4" t="s">
        <v>0</v>
      </c>
      <c r="F1030" s="4" t="s">
        <v>0</v>
      </c>
      <c r="G1030" s="4" t="s">
        <v>0</v>
      </c>
      <c r="H1030" s="4" t="s">
        <v>0</v>
      </c>
      <c r="I1030" s="27" t="s">
        <v>0</v>
      </c>
    </row>
    <row r="1031" spans="1:9" s="5" customFormat="1" ht="31" customHeight="1">
      <c r="A1031" s="66" t="s">
        <v>1460</v>
      </c>
      <c r="B1031" s="67" t="s">
        <v>1414</v>
      </c>
      <c r="C1031" s="68" t="s">
        <v>1459</v>
      </c>
      <c r="D1031" s="38" t="s">
        <v>0</v>
      </c>
      <c r="E1031" s="4" t="s">
        <v>0</v>
      </c>
      <c r="F1031" s="4" t="s">
        <v>0</v>
      </c>
      <c r="G1031" s="4" t="s">
        <v>0</v>
      </c>
      <c r="H1031" s="4" t="s">
        <v>0</v>
      </c>
      <c r="I1031" s="27" t="s">
        <v>0</v>
      </c>
    </row>
    <row r="1032" spans="1:9" s="5" customFormat="1" ht="31" customHeight="1">
      <c r="A1032" s="66" t="s">
        <v>1458</v>
      </c>
      <c r="B1032" s="67" t="s">
        <v>1414</v>
      </c>
      <c r="C1032" s="68" t="s">
        <v>1457</v>
      </c>
      <c r="D1032" s="38" t="s">
        <v>0</v>
      </c>
      <c r="E1032" s="4" t="s">
        <v>0</v>
      </c>
      <c r="F1032" s="4" t="s">
        <v>0</v>
      </c>
      <c r="G1032" s="4" t="s">
        <v>0</v>
      </c>
      <c r="H1032" s="4" t="s">
        <v>0</v>
      </c>
      <c r="I1032" s="27" t="s">
        <v>0</v>
      </c>
    </row>
    <row r="1033" spans="1:9" s="5" customFormat="1" ht="31" customHeight="1">
      <c r="A1033" s="66" t="s">
        <v>1456</v>
      </c>
      <c r="B1033" s="67" t="s">
        <v>1414</v>
      </c>
      <c r="C1033" s="68" t="s">
        <v>1455</v>
      </c>
      <c r="D1033" s="38" t="s">
        <v>0</v>
      </c>
      <c r="E1033" s="4" t="s">
        <v>0</v>
      </c>
      <c r="F1033" s="4" t="s">
        <v>0</v>
      </c>
      <c r="G1033" s="4" t="s">
        <v>0</v>
      </c>
      <c r="H1033" s="4" t="s">
        <v>0</v>
      </c>
      <c r="I1033" s="27" t="s">
        <v>0</v>
      </c>
    </row>
    <row r="1034" spans="1:9" s="5" customFormat="1" ht="31" customHeight="1">
      <c r="A1034" s="66" t="s">
        <v>1454</v>
      </c>
      <c r="B1034" s="67" t="s">
        <v>1414</v>
      </c>
      <c r="C1034" s="68" t="s">
        <v>1453</v>
      </c>
      <c r="D1034" s="38" t="s">
        <v>0</v>
      </c>
      <c r="E1034" s="4" t="s">
        <v>0</v>
      </c>
      <c r="F1034" s="4" t="s">
        <v>0</v>
      </c>
      <c r="G1034" s="4" t="s">
        <v>0</v>
      </c>
      <c r="H1034" s="4" t="s">
        <v>0</v>
      </c>
      <c r="I1034" s="27" t="s">
        <v>0</v>
      </c>
    </row>
    <row r="1035" spans="1:9" s="5" customFormat="1" ht="31" customHeight="1">
      <c r="A1035" s="66" t="s">
        <v>1452</v>
      </c>
      <c r="B1035" s="67" t="s">
        <v>1414</v>
      </c>
      <c r="C1035" s="68" t="s">
        <v>1451</v>
      </c>
      <c r="D1035" s="38" t="s">
        <v>0</v>
      </c>
      <c r="E1035" s="4" t="s">
        <v>0</v>
      </c>
      <c r="F1035" s="4" t="s">
        <v>0</v>
      </c>
      <c r="G1035" s="4" t="s">
        <v>0</v>
      </c>
      <c r="H1035" s="4" t="s">
        <v>0</v>
      </c>
      <c r="I1035" s="27" t="s">
        <v>0</v>
      </c>
    </row>
    <row r="1036" spans="1:9" s="5" customFormat="1" ht="31" customHeight="1">
      <c r="A1036" s="66" t="s">
        <v>1450</v>
      </c>
      <c r="B1036" s="67" t="s">
        <v>1414</v>
      </c>
      <c r="C1036" s="68" t="s">
        <v>1449</v>
      </c>
      <c r="D1036" s="38" t="s">
        <v>0</v>
      </c>
      <c r="E1036" s="4" t="s">
        <v>0</v>
      </c>
      <c r="F1036" s="4" t="s">
        <v>0</v>
      </c>
      <c r="G1036" s="4" t="s">
        <v>0</v>
      </c>
      <c r="H1036" s="4" t="s">
        <v>0</v>
      </c>
      <c r="I1036" s="27" t="s">
        <v>0</v>
      </c>
    </row>
    <row r="1037" spans="1:9" s="5" customFormat="1" ht="31" customHeight="1">
      <c r="A1037" s="66" t="s">
        <v>1448</v>
      </c>
      <c r="B1037" s="67" t="s">
        <v>1414</v>
      </c>
      <c r="C1037" s="68" t="s">
        <v>1447</v>
      </c>
      <c r="D1037" s="38" t="s">
        <v>0</v>
      </c>
      <c r="E1037" s="4" t="s">
        <v>0</v>
      </c>
      <c r="F1037" s="4" t="s">
        <v>0</v>
      </c>
      <c r="G1037" s="4" t="s">
        <v>0</v>
      </c>
      <c r="H1037" s="4" t="s">
        <v>0</v>
      </c>
      <c r="I1037" s="27" t="s">
        <v>0</v>
      </c>
    </row>
    <row r="1038" spans="1:9" s="5" customFormat="1" ht="31" customHeight="1">
      <c r="A1038" s="66" t="s">
        <v>1446</v>
      </c>
      <c r="B1038" s="67" t="s">
        <v>1414</v>
      </c>
      <c r="C1038" s="68" t="s">
        <v>1445</v>
      </c>
      <c r="D1038" s="38" t="s">
        <v>0</v>
      </c>
      <c r="E1038" s="4" t="s">
        <v>0</v>
      </c>
      <c r="F1038" s="4" t="s">
        <v>0</v>
      </c>
      <c r="G1038" s="4" t="s">
        <v>0</v>
      </c>
      <c r="H1038" s="4" t="s">
        <v>0</v>
      </c>
      <c r="I1038" s="27" t="s">
        <v>0</v>
      </c>
    </row>
    <row r="1039" spans="1:9" s="5" customFormat="1" ht="31" customHeight="1">
      <c r="A1039" s="66" t="s">
        <v>1444</v>
      </c>
      <c r="B1039" s="67" t="s">
        <v>1414</v>
      </c>
      <c r="C1039" s="68" t="s">
        <v>1443</v>
      </c>
      <c r="D1039" s="38" t="s">
        <v>0</v>
      </c>
      <c r="E1039" s="4" t="s">
        <v>0</v>
      </c>
      <c r="F1039" s="4" t="s">
        <v>0</v>
      </c>
      <c r="G1039" s="4" t="s">
        <v>0</v>
      </c>
      <c r="H1039" s="4" t="s">
        <v>0</v>
      </c>
      <c r="I1039" s="27" t="s">
        <v>0</v>
      </c>
    </row>
    <row r="1040" spans="1:9" s="5" customFormat="1" ht="31" customHeight="1">
      <c r="A1040" s="66" t="s">
        <v>1442</v>
      </c>
      <c r="B1040" s="67" t="s">
        <v>1414</v>
      </c>
      <c r="C1040" s="68" t="s">
        <v>1441</v>
      </c>
      <c r="D1040" s="38" t="s">
        <v>0</v>
      </c>
      <c r="E1040" s="4" t="s">
        <v>0</v>
      </c>
      <c r="F1040" s="4" t="s">
        <v>0</v>
      </c>
      <c r="G1040" s="4" t="s">
        <v>0</v>
      </c>
      <c r="H1040" s="4" t="s">
        <v>0</v>
      </c>
      <c r="I1040" s="27" t="s">
        <v>0</v>
      </c>
    </row>
    <row r="1041" spans="1:9" s="5" customFormat="1" ht="31" customHeight="1">
      <c r="A1041" s="66" t="s">
        <v>1440</v>
      </c>
      <c r="B1041" s="67" t="s">
        <v>1414</v>
      </c>
      <c r="C1041" s="68" t="s">
        <v>1439</v>
      </c>
      <c r="D1041" s="38" t="s">
        <v>0</v>
      </c>
      <c r="E1041" s="4" t="s">
        <v>0</v>
      </c>
      <c r="F1041" s="4" t="s">
        <v>0</v>
      </c>
      <c r="G1041" s="4" t="s">
        <v>0</v>
      </c>
      <c r="H1041" s="4" t="s">
        <v>0</v>
      </c>
      <c r="I1041" s="27" t="s">
        <v>0</v>
      </c>
    </row>
    <row r="1042" spans="1:9" s="5" customFormat="1" ht="31" customHeight="1">
      <c r="A1042" s="66" t="s">
        <v>1438</v>
      </c>
      <c r="B1042" s="67" t="s">
        <v>1414</v>
      </c>
      <c r="C1042" s="68" t="s">
        <v>1437</v>
      </c>
      <c r="D1042" s="38" t="s">
        <v>0</v>
      </c>
      <c r="E1042" s="4" t="s">
        <v>0</v>
      </c>
      <c r="F1042" s="4" t="s">
        <v>0</v>
      </c>
      <c r="G1042" s="4" t="s">
        <v>0</v>
      </c>
      <c r="H1042" s="4" t="s">
        <v>0</v>
      </c>
      <c r="I1042" s="27" t="s">
        <v>0</v>
      </c>
    </row>
    <row r="1043" spans="1:9" s="5" customFormat="1" ht="31" customHeight="1">
      <c r="A1043" s="66" t="s">
        <v>1436</v>
      </c>
      <c r="B1043" s="67" t="s">
        <v>1414</v>
      </c>
      <c r="C1043" s="68" t="s">
        <v>1435</v>
      </c>
      <c r="D1043" s="38" t="s">
        <v>0</v>
      </c>
      <c r="E1043" s="4" t="s">
        <v>0</v>
      </c>
      <c r="F1043" s="4" t="s">
        <v>0</v>
      </c>
      <c r="G1043" s="4" t="s">
        <v>0</v>
      </c>
      <c r="H1043" s="4" t="s">
        <v>0</v>
      </c>
      <c r="I1043" s="27" t="s">
        <v>0</v>
      </c>
    </row>
    <row r="1044" spans="1:9" s="5" customFormat="1" ht="31" customHeight="1">
      <c r="A1044" s="66" t="s">
        <v>1434</v>
      </c>
      <c r="B1044" s="67" t="s">
        <v>1414</v>
      </c>
      <c r="C1044" s="68" t="s">
        <v>1433</v>
      </c>
      <c r="D1044" s="38" t="s">
        <v>0</v>
      </c>
      <c r="E1044" s="4" t="s">
        <v>0</v>
      </c>
      <c r="F1044" s="4" t="s">
        <v>0</v>
      </c>
      <c r="G1044" s="4" t="s">
        <v>0</v>
      </c>
      <c r="H1044" s="4" t="s">
        <v>0</v>
      </c>
      <c r="I1044" s="27" t="s">
        <v>0</v>
      </c>
    </row>
    <row r="1045" spans="1:9" s="5" customFormat="1" ht="31" customHeight="1">
      <c r="A1045" s="66" t="s">
        <v>1432</v>
      </c>
      <c r="B1045" s="67" t="s">
        <v>1414</v>
      </c>
      <c r="C1045" s="68" t="s">
        <v>1431</v>
      </c>
      <c r="D1045" s="38" t="s">
        <v>0</v>
      </c>
      <c r="E1045" s="4" t="s">
        <v>0</v>
      </c>
      <c r="F1045" s="4" t="s">
        <v>0</v>
      </c>
      <c r="G1045" s="4" t="s">
        <v>0</v>
      </c>
      <c r="H1045" s="4" t="s">
        <v>0</v>
      </c>
      <c r="I1045" s="27" t="s">
        <v>0</v>
      </c>
    </row>
    <row r="1046" spans="1:9" s="5" customFormat="1" ht="31" customHeight="1">
      <c r="A1046" s="66" t="s">
        <v>1430</v>
      </c>
      <c r="B1046" s="67" t="s">
        <v>1414</v>
      </c>
      <c r="C1046" s="68" t="s">
        <v>1429</v>
      </c>
      <c r="D1046" s="38" t="s">
        <v>0</v>
      </c>
      <c r="E1046" s="4" t="s">
        <v>0</v>
      </c>
      <c r="F1046" s="4" t="s">
        <v>0</v>
      </c>
      <c r="G1046" s="4" t="s">
        <v>0</v>
      </c>
      <c r="H1046" s="4" t="s">
        <v>0</v>
      </c>
      <c r="I1046" s="27" t="s">
        <v>0</v>
      </c>
    </row>
    <row r="1047" spans="1:9" s="5" customFormat="1" ht="31" customHeight="1">
      <c r="A1047" s="66" t="s">
        <v>1428</v>
      </c>
      <c r="B1047" s="67" t="s">
        <v>1414</v>
      </c>
      <c r="C1047" s="68" t="s">
        <v>1427</v>
      </c>
      <c r="D1047" s="38" t="s">
        <v>0</v>
      </c>
      <c r="E1047" s="4" t="s">
        <v>0</v>
      </c>
      <c r="F1047" s="4" t="s">
        <v>0</v>
      </c>
      <c r="G1047" s="4" t="s">
        <v>0</v>
      </c>
      <c r="H1047" s="4" t="s">
        <v>0</v>
      </c>
      <c r="I1047" s="27" t="s">
        <v>0</v>
      </c>
    </row>
    <row r="1048" spans="1:9" s="5" customFormat="1" ht="31" customHeight="1">
      <c r="A1048" s="66" t="s">
        <v>1426</v>
      </c>
      <c r="B1048" s="67" t="s">
        <v>1414</v>
      </c>
      <c r="C1048" s="68" t="s">
        <v>1425</v>
      </c>
      <c r="D1048" s="38" t="s">
        <v>0</v>
      </c>
      <c r="E1048" s="4" t="s">
        <v>0</v>
      </c>
      <c r="F1048" s="4" t="s">
        <v>0</v>
      </c>
      <c r="G1048" s="4" t="s">
        <v>0</v>
      </c>
      <c r="H1048" s="4" t="s">
        <v>0</v>
      </c>
      <c r="I1048" s="27" t="s">
        <v>0</v>
      </c>
    </row>
    <row r="1049" spans="1:9" s="5" customFormat="1" ht="31" customHeight="1">
      <c r="A1049" s="66" t="s">
        <v>1424</v>
      </c>
      <c r="B1049" s="67" t="s">
        <v>1414</v>
      </c>
      <c r="C1049" s="68" t="s">
        <v>987</v>
      </c>
      <c r="D1049" s="38" t="s">
        <v>0</v>
      </c>
      <c r="E1049" s="4" t="s">
        <v>0</v>
      </c>
      <c r="F1049" s="4" t="s">
        <v>0</v>
      </c>
      <c r="G1049" s="4" t="s">
        <v>0</v>
      </c>
      <c r="H1049" s="4" t="s">
        <v>0</v>
      </c>
      <c r="I1049" s="27" t="s">
        <v>0</v>
      </c>
    </row>
    <row r="1050" spans="1:9" s="5" customFormat="1" ht="31" customHeight="1">
      <c r="A1050" s="66" t="s">
        <v>1423</v>
      </c>
      <c r="B1050" s="67" t="s">
        <v>1414</v>
      </c>
      <c r="C1050" s="68" t="s">
        <v>1422</v>
      </c>
      <c r="D1050" s="38" t="s">
        <v>0</v>
      </c>
      <c r="E1050" s="4" t="s">
        <v>0</v>
      </c>
      <c r="F1050" s="4" t="s">
        <v>0</v>
      </c>
      <c r="G1050" s="4" t="s">
        <v>0</v>
      </c>
      <c r="H1050" s="4" t="s">
        <v>0</v>
      </c>
      <c r="I1050" s="27" t="s">
        <v>0</v>
      </c>
    </row>
    <row r="1051" spans="1:9" s="5" customFormat="1" ht="31" customHeight="1">
      <c r="A1051" s="66" t="s">
        <v>1421</v>
      </c>
      <c r="B1051" s="67" t="s">
        <v>1414</v>
      </c>
      <c r="C1051" s="68" t="s">
        <v>1420</v>
      </c>
      <c r="D1051" s="38" t="s">
        <v>0</v>
      </c>
      <c r="E1051" s="4" t="s">
        <v>0</v>
      </c>
      <c r="F1051" s="4" t="s">
        <v>0</v>
      </c>
      <c r="G1051" s="4" t="s">
        <v>0</v>
      </c>
      <c r="H1051" s="4" t="s">
        <v>0</v>
      </c>
      <c r="I1051" s="27" t="s">
        <v>0</v>
      </c>
    </row>
    <row r="1052" spans="1:9" s="5" customFormat="1" ht="31" customHeight="1">
      <c r="A1052" s="66" t="s">
        <v>1419</v>
      </c>
      <c r="B1052" s="67" t="s">
        <v>1414</v>
      </c>
      <c r="C1052" s="68" t="s">
        <v>1418</v>
      </c>
      <c r="D1052" s="38" t="s">
        <v>0</v>
      </c>
      <c r="E1052" s="4" t="s">
        <v>0</v>
      </c>
      <c r="F1052" s="4" t="s">
        <v>0</v>
      </c>
      <c r="G1052" s="4" t="s">
        <v>0</v>
      </c>
      <c r="H1052" s="4" t="s">
        <v>0</v>
      </c>
      <c r="I1052" s="27" t="s">
        <v>0</v>
      </c>
    </row>
    <row r="1053" spans="1:9" s="5" customFormat="1" ht="31" customHeight="1">
      <c r="A1053" s="66" t="s">
        <v>1417</v>
      </c>
      <c r="B1053" s="67" t="s">
        <v>1414</v>
      </c>
      <c r="C1053" s="68" t="s">
        <v>1416</v>
      </c>
      <c r="D1053" s="38" t="s">
        <v>0</v>
      </c>
      <c r="E1053" s="4" t="s">
        <v>0</v>
      </c>
      <c r="F1053" s="4" t="s">
        <v>0</v>
      </c>
      <c r="G1053" s="4" t="s">
        <v>0</v>
      </c>
      <c r="H1053" s="4" t="s">
        <v>0</v>
      </c>
      <c r="I1053" s="27" t="s">
        <v>0</v>
      </c>
    </row>
    <row r="1054" spans="1:9" s="5" customFormat="1" ht="31" customHeight="1" thickBot="1">
      <c r="A1054" s="66" t="s">
        <v>1415</v>
      </c>
      <c r="B1054" s="67" t="s">
        <v>1414</v>
      </c>
      <c r="C1054" s="68" t="s">
        <v>1413</v>
      </c>
      <c r="D1054" s="38" t="s">
        <v>0</v>
      </c>
      <c r="E1054" s="4" t="s">
        <v>0</v>
      </c>
      <c r="F1054" s="4" t="s">
        <v>0</v>
      </c>
      <c r="G1054" s="4" t="s">
        <v>0</v>
      </c>
      <c r="H1054" s="4" t="s">
        <v>0</v>
      </c>
      <c r="I1054" s="27" t="s">
        <v>0</v>
      </c>
    </row>
    <row r="1055" spans="1:9" ht="31" customHeight="1" thickTop="1" thickBot="1">
      <c r="A1055" s="94" t="s">
        <v>3677</v>
      </c>
      <c r="B1055" s="95"/>
      <c r="C1055" s="95"/>
      <c r="D1055" s="44" t="s">
        <v>0</v>
      </c>
      <c r="E1055" s="45" t="s">
        <v>0</v>
      </c>
      <c r="F1055" s="45" t="s">
        <v>0</v>
      </c>
      <c r="G1055" s="45" t="s">
        <v>0</v>
      </c>
      <c r="H1055" s="45" t="s">
        <v>0</v>
      </c>
      <c r="I1055" s="46" t="s">
        <v>0</v>
      </c>
    </row>
    <row r="1056" spans="1:9" s="5" customFormat="1" ht="31" customHeight="1">
      <c r="A1056" s="66" t="s">
        <v>1412</v>
      </c>
      <c r="B1056" s="67" t="s">
        <v>1355</v>
      </c>
      <c r="C1056" s="68" t="s">
        <v>1411</v>
      </c>
      <c r="D1056" s="38" t="s">
        <v>0</v>
      </c>
      <c r="E1056" s="4" t="s">
        <v>0</v>
      </c>
      <c r="F1056" s="4" t="s">
        <v>0</v>
      </c>
      <c r="G1056" s="4" t="s">
        <v>0</v>
      </c>
      <c r="H1056" s="4" t="s">
        <v>0</v>
      </c>
      <c r="I1056" s="27" t="s">
        <v>0</v>
      </c>
    </row>
    <row r="1057" spans="1:9" s="5" customFormat="1" ht="31" customHeight="1">
      <c r="A1057" s="66" t="s">
        <v>1410</v>
      </c>
      <c r="B1057" s="67" t="s">
        <v>1355</v>
      </c>
      <c r="C1057" s="68" t="s">
        <v>1409</v>
      </c>
      <c r="D1057" s="38" t="s">
        <v>0</v>
      </c>
      <c r="E1057" s="4" t="s">
        <v>0</v>
      </c>
      <c r="F1057" s="4" t="s">
        <v>0</v>
      </c>
      <c r="G1057" s="4" t="s">
        <v>0</v>
      </c>
      <c r="H1057" s="4" t="s">
        <v>0</v>
      </c>
      <c r="I1057" s="27" t="s">
        <v>0</v>
      </c>
    </row>
    <row r="1058" spans="1:9" s="5" customFormat="1" ht="31" customHeight="1">
      <c r="A1058" s="66" t="s">
        <v>1408</v>
      </c>
      <c r="B1058" s="67" t="s">
        <v>1355</v>
      </c>
      <c r="C1058" s="68" t="s">
        <v>1407</v>
      </c>
      <c r="D1058" s="38" t="s">
        <v>0</v>
      </c>
      <c r="E1058" s="4" t="s">
        <v>0</v>
      </c>
      <c r="F1058" s="4" t="s">
        <v>0</v>
      </c>
      <c r="G1058" s="4" t="s">
        <v>0</v>
      </c>
      <c r="H1058" s="4" t="s">
        <v>0</v>
      </c>
      <c r="I1058" s="27" t="s">
        <v>0</v>
      </c>
    </row>
    <row r="1059" spans="1:9" s="5" customFormat="1" ht="31" customHeight="1">
      <c r="A1059" s="66" t="s">
        <v>1406</v>
      </c>
      <c r="B1059" s="67" t="s">
        <v>1355</v>
      </c>
      <c r="C1059" s="68" t="s">
        <v>1405</v>
      </c>
      <c r="D1059" s="38" t="s">
        <v>0</v>
      </c>
      <c r="E1059" s="4" t="s">
        <v>0</v>
      </c>
      <c r="F1059" s="4" t="s">
        <v>0</v>
      </c>
      <c r="G1059" s="4" t="s">
        <v>0</v>
      </c>
      <c r="H1059" s="4" t="s">
        <v>0</v>
      </c>
      <c r="I1059" s="27" t="s">
        <v>0</v>
      </c>
    </row>
    <row r="1060" spans="1:9" s="5" customFormat="1" ht="31" customHeight="1">
      <c r="A1060" s="66" t="s">
        <v>1404</v>
      </c>
      <c r="B1060" s="67" t="s">
        <v>1355</v>
      </c>
      <c r="C1060" s="68" t="s">
        <v>1403</v>
      </c>
      <c r="D1060" s="38" t="s">
        <v>0</v>
      </c>
      <c r="E1060" s="4" t="s">
        <v>0</v>
      </c>
      <c r="F1060" s="4" t="s">
        <v>0</v>
      </c>
      <c r="G1060" s="4" t="s">
        <v>0</v>
      </c>
      <c r="H1060" s="4" t="s">
        <v>0</v>
      </c>
      <c r="I1060" s="27" t="s">
        <v>0</v>
      </c>
    </row>
    <row r="1061" spans="1:9" s="5" customFormat="1" ht="31" customHeight="1">
      <c r="A1061" s="66" t="s">
        <v>1402</v>
      </c>
      <c r="B1061" s="67" t="s">
        <v>1355</v>
      </c>
      <c r="C1061" s="68" t="s">
        <v>1401</v>
      </c>
      <c r="D1061" s="38" t="s">
        <v>0</v>
      </c>
      <c r="E1061" s="4" t="s">
        <v>0</v>
      </c>
      <c r="F1061" s="4" t="s">
        <v>0</v>
      </c>
      <c r="G1061" s="4" t="s">
        <v>0</v>
      </c>
      <c r="H1061" s="4" t="s">
        <v>0</v>
      </c>
      <c r="I1061" s="27" t="s">
        <v>0</v>
      </c>
    </row>
    <row r="1062" spans="1:9" s="5" customFormat="1" ht="31" customHeight="1">
      <c r="A1062" s="66" t="s">
        <v>1400</v>
      </c>
      <c r="B1062" s="67" t="s">
        <v>1355</v>
      </c>
      <c r="C1062" s="68" t="s">
        <v>1399</v>
      </c>
      <c r="D1062" s="38" t="s">
        <v>0</v>
      </c>
      <c r="E1062" s="4" t="s">
        <v>0</v>
      </c>
      <c r="F1062" s="4" t="s">
        <v>0</v>
      </c>
      <c r="G1062" s="4" t="s">
        <v>0</v>
      </c>
      <c r="H1062" s="4" t="s">
        <v>0</v>
      </c>
      <c r="I1062" s="27" t="s">
        <v>0</v>
      </c>
    </row>
    <row r="1063" spans="1:9" s="5" customFormat="1" ht="31" customHeight="1">
      <c r="A1063" s="66" t="s">
        <v>1398</v>
      </c>
      <c r="B1063" s="67" t="s">
        <v>1355</v>
      </c>
      <c r="C1063" s="68" t="s">
        <v>1397</v>
      </c>
      <c r="D1063" s="38" t="s">
        <v>0</v>
      </c>
      <c r="E1063" s="4" t="s">
        <v>0</v>
      </c>
      <c r="F1063" s="4" t="s">
        <v>0</v>
      </c>
      <c r="G1063" s="4" t="s">
        <v>0</v>
      </c>
      <c r="H1063" s="4" t="s">
        <v>0</v>
      </c>
      <c r="I1063" s="27" t="s">
        <v>0</v>
      </c>
    </row>
    <row r="1064" spans="1:9" s="5" customFormat="1" ht="31" customHeight="1">
      <c r="A1064" s="66" t="s">
        <v>1396</v>
      </c>
      <c r="B1064" s="67" t="s">
        <v>1355</v>
      </c>
      <c r="C1064" s="68" t="s">
        <v>1395</v>
      </c>
      <c r="D1064" s="38" t="s">
        <v>0</v>
      </c>
      <c r="E1064" s="4" t="s">
        <v>0</v>
      </c>
      <c r="F1064" s="4" t="s">
        <v>0</v>
      </c>
      <c r="G1064" s="4" t="s">
        <v>0</v>
      </c>
      <c r="H1064" s="4" t="s">
        <v>0</v>
      </c>
      <c r="I1064" s="27" t="s">
        <v>0</v>
      </c>
    </row>
    <row r="1065" spans="1:9" s="5" customFormat="1" ht="31" customHeight="1">
      <c r="A1065" s="66" t="s">
        <v>1394</v>
      </c>
      <c r="B1065" s="67" t="s">
        <v>1355</v>
      </c>
      <c r="C1065" s="68" t="s">
        <v>1393</v>
      </c>
      <c r="D1065" s="38" t="s">
        <v>0</v>
      </c>
      <c r="E1065" s="4" t="s">
        <v>0</v>
      </c>
      <c r="F1065" s="4" t="s">
        <v>0</v>
      </c>
      <c r="G1065" s="4" t="s">
        <v>0</v>
      </c>
      <c r="H1065" s="4" t="s">
        <v>0</v>
      </c>
      <c r="I1065" s="27" t="s">
        <v>0</v>
      </c>
    </row>
    <row r="1066" spans="1:9" s="5" customFormat="1" ht="31" customHeight="1">
      <c r="A1066" s="66" t="s">
        <v>1392</v>
      </c>
      <c r="B1066" s="67" t="s">
        <v>1355</v>
      </c>
      <c r="C1066" s="68" t="s">
        <v>1391</v>
      </c>
      <c r="D1066" s="38" t="s">
        <v>0</v>
      </c>
      <c r="E1066" s="4" t="s">
        <v>0</v>
      </c>
      <c r="F1066" s="4" t="s">
        <v>0</v>
      </c>
      <c r="G1066" s="4" t="s">
        <v>0</v>
      </c>
      <c r="H1066" s="4" t="s">
        <v>0</v>
      </c>
      <c r="I1066" s="27" t="s">
        <v>0</v>
      </c>
    </row>
    <row r="1067" spans="1:9" s="5" customFormat="1" ht="31" customHeight="1">
      <c r="A1067" s="66" t="s">
        <v>1390</v>
      </c>
      <c r="B1067" s="67" t="s">
        <v>1355</v>
      </c>
      <c r="C1067" s="68" t="s">
        <v>1389</v>
      </c>
      <c r="D1067" s="38" t="s">
        <v>0</v>
      </c>
      <c r="E1067" s="4" t="s">
        <v>0</v>
      </c>
      <c r="F1067" s="4" t="s">
        <v>0</v>
      </c>
      <c r="G1067" s="4" t="s">
        <v>0</v>
      </c>
      <c r="H1067" s="4" t="s">
        <v>0</v>
      </c>
      <c r="I1067" s="27" t="s">
        <v>0</v>
      </c>
    </row>
    <row r="1068" spans="1:9" s="5" customFormat="1" ht="31" customHeight="1">
      <c r="A1068" s="66" t="s">
        <v>1388</v>
      </c>
      <c r="B1068" s="67" t="s">
        <v>1355</v>
      </c>
      <c r="C1068" s="68" t="s">
        <v>1387</v>
      </c>
      <c r="D1068" s="38" t="s">
        <v>0</v>
      </c>
      <c r="E1068" s="4" t="s">
        <v>0</v>
      </c>
      <c r="F1068" s="4" t="s">
        <v>0</v>
      </c>
      <c r="G1068" s="4" t="s">
        <v>0</v>
      </c>
      <c r="H1068" s="4" t="s">
        <v>0</v>
      </c>
      <c r="I1068" s="27" t="s">
        <v>0</v>
      </c>
    </row>
    <row r="1069" spans="1:9" s="5" customFormat="1" ht="31" customHeight="1">
      <c r="A1069" s="66" t="s">
        <v>1386</v>
      </c>
      <c r="B1069" s="67" t="s">
        <v>1355</v>
      </c>
      <c r="C1069" s="68" t="s">
        <v>1385</v>
      </c>
      <c r="D1069" s="38" t="s">
        <v>0</v>
      </c>
      <c r="E1069" s="4" t="s">
        <v>0</v>
      </c>
      <c r="F1069" s="4" t="s">
        <v>0</v>
      </c>
      <c r="G1069" s="4" t="s">
        <v>0</v>
      </c>
      <c r="H1069" s="4" t="s">
        <v>0</v>
      </c>
      <c r="I1069" s="27" t="s">
        <v>0</v>
      </c>
    </row>
    <row r="1070" spans="1:9" s="5" customFormat="1" ht="31" customHeight="1">
      <c r="A1070" s="66" t="s">
        <v>1384</v>
      </c>
      <c r="B1070" s="67" t="s">
        <v>1355</v>
      </c>
      <c r="C1070" s="68" t="s">
        <v>1383</v>
      </c>
      <c r="D1070" s="38" t="s">
        <v>0</v>
      </c>
      <c r="E1070" s="4" t="s">
        <v>0</v>
      </c>
      <c r="F1070" s="4" t="s">
        <v>0</v>
      </c>
      <c r="G1070" s="4" t="s">
        <v>0</v>
      </c>
      <c r="H1070" s="4" t="s">
        <v>0</v>
      </c>
      <c r="I1070" s="27" t="s">
        <v>0</v>
      </c>
    </row>
    <row r="1071" spans="1:9" s="5" customFormat="1" ht="31" customHeight="1">
      <c r="A1071" s="66" t="s">
        <v>1382</v>
      </c>
      <c r="B1071" s="67" t="s">
        <v>1355</v>
      </c>
      <c r="C1071" s="68" t="s">
        <v>1381</v>
      </c>
      <c r="D1071" s="38" t="s">
        <v>0</v>
      </c>
      <c r="E1071" s="4" t="s">
        <v>0</v>
      </c>
      <c r="F1071" s="4" t="s">
        <v>0</v>
      </c>
      <c r="G1071" s="4" t="s">
        <v>0</v>
      </c>
      <c r="H1071" s="4" t="s">
        <v>0</v>
      </c>
      <c r="I1071" s="27" t="s">
        <v>0</v>
      </c>
    </row>
    <row r="1072" spans="1:9" s="5" customFormat="1" ht="31" customHeight="1">
      <c r="A1072" s="66" t="s">
        <v>1380</v>
      </c>
      <c r="B1072" s="67" t="s">
        <v>1355</v>
      </c>
      <c r="C1072" s="68" t="s">
        <v>1379</v>
      </c>
      <c r="D1072" s="38" t="s">
        <v>0</v>
      </c>
      <c r="E1072" s="4" t="s">
        <v>0</v>
      </c>
      <c r="F1072" s="4" t="s">
        <v>0</v>
      </c>
      <c r="G1072" s="4" t="s">
        <v>0</v>
      </c>
      <c r="H1072" s="4" t="s">
        <v>0</v>
      </c>
      <c r="I1072" s="27" t="s">
        <v>0</v>
      </c>
    </row>
    <row r="1073" spans="1:9" s="5" customFormat="1" ht="31" customHeight="1">
      <c r="A1073" s="66" t="s">
        <v>1378</v>
      </c>
      <c r="B1073" s="67" t="s">
        <v>1355</v>
      </c>
      <c r="C1073" s="68" t="s">
        <v>1377</v>
      </c>
      <c r="D1073" s="38" t="s">
        <v>0</v>
      </c>
      <c r="E1073" s="4" t="s">
        <v>0</v>
      </c>
      <c r="F1073" s="4" t="s">
        <v>0</v>
      </c>
      <c r="G1073" s="4" t="s">
        <v>0</v>
      </c>
      <c r="H1073" s="4" t="s">
        <v>0</v>
      </c>
      <c r="I1073" s="27" t="s">
        <v>0</v>
      </c>
    </row>
    <row r="1074" spans="1:9" s="5" customFormat="1" ht="31" customHeight="1">
      <c r="A1074" s="66" t="s">
        <v>1376</v>
      </c>
      <c r="B1074" s="67" t="s">
        <v>1355</v>
      </c>
      <c r="C1074" s="68" t="s">
        <v>1375</v>
      </c>
      <c r="D1074" s="38" t="s">
        <v>0</v>
      </c>
      <c r="E1074" s="4" t="s">
        <v>0</v>
      </c>
      <c r="F1074" s="4" t="s">
        <v>0</v>
      </c>
      <c r="G1074" s="4" t="s">
        <v>0</v>
      </c>
      <c r="H1074" s="4" t="s">
        <v>0</v>
      </c>
      <c r="I1074" s="27" t="s">
        <v>0</v>
      </c>
    </row>
    <row r="1075" spans="1:9" s="5" customFormat="1" ht="31" customHeight="1">
      <c r="A1075" s="66" t="s">
        <v>1374</v>
      </c>
      <c r="B1075" s="67" t="s">
        <v>1355</v>
      </c>
      <c r="C1075" s="68" t="s">
        <v>1373</v>
      </c>
      <c r="D1075" s="38" t="s">
        <v>0</v>
      </c>
      <c r="E1075" s="4" t="s">
        <v>0</v>
      </c>
      <c r="F1075" s="4" t="s">
        <v>0</v>
      </c>
      <c r="G1075" s="4" t="s">
        <v>0</v>
      </c>
      <c r="H1075" s="4" t="s">
        <v>0</v>
      </c>
      <c r="I1075" s="27" t="s">
        <v>0</v>
      </c>
    </row>
    <row r="1076" spans="1:9" s="5" customFormat="1" ht="31" customHeight="1">
      <c r="A1076" s="66" t="s">
        <v>1372</v>
      </c>
      <c r="B1076" s="67" t="s">
        <v>1355</v>
      </c>
      <c r="C1076" s="68" t="s">
        <v>1371</v>
      </c>
      <c r="D1076" s="38" t="s">
        <v>0</v>
      </c>
      <c r="E1076" s="4" t="s">
        <v>0</v>
      </c>
      <c r="F1076" s="4" t="s">
        <v>0</v>
      </c>
      <c r="G1076" s="4" t="s">
        <v>0</v>
      </c>
      <c r="H1076" s="4" t="s">
        <v>0</v>
      </c>
      <c r="I1076" s="27" t="s">
        <v>0</v>
      </c>
    </row>
    <row r="1077" spans="1:9" s="5" customFormat="1" ht="31" customHeight="1">
      <c r="A1077" s="66" t="s">
        <v>1370</v>
      </c>
      <c r="B1077" s="67" t="s">
        <v>1355</v>
      </c>
      <c r="C1077" s="68" t="s">
        <v>1369</v>
      </c>
      <c r="D1077" s="38" t="s">
        <v>0</v>
      </c>
      <c r="E1077" s="4" t="s">
        <v>0</v>
      </c>
      <c r="F1077" s="4" t="s">
        <v>0</v>
      </c>
      <c r="G1077" s="4" t="s">
        <v>0</v>
      </c>
      <c r="H1077" s="4" t="s">
        <v>0</v>
      </c>
      <c r="I1077" s="27" t="s">
        <v>0</v>
      </c>
    </row>
    <row r="1078" spans="1:9" s="5" customFormat="1" ht="31" customHeight="1">
      <c r="A1078" s="66" t="s">
        <v>1368</v>
      </c>
      <c r="B1078" s="67" t="s">
        <v>1355</v>
      </c>
      <c r="C1078" s="68" t="s">
        <v>1367</v>
      </c>
      <c r="D1078" s="38" t="s">
        <v>0</v>
      </c>
      <c r="E1078" s="4" t="s">
        <v>0</v>
      </c>
      <c r="F1078" s="4" t="s">
        <v>0</v>
      </c>
      <c r="G1078" s="4" t="s">
        <v>0</v>
      </c>
      <c r="H1078" s="4" t="s">
        <v>0</v>
      </c>
      <c r="I1078" s="27" t="s">
        <v>0</v>
      </c>
    </row>
    <row r="1079" spans="1:9" s="5" customFormat="1" ht="31" customHeight="1">
      <c r="A1079" s="66" t="s">
        <v>1366</v>
      </c>
      <c r="B1079" s="67" t="s">
        <v>1355</v>
      </c>
      <c r="C1079" s="68" t="s">
        <v>1365</v>
      </c>
      <c r="D1079" s="38" t="s">
        <v>0</v>
      </c>
      <c r="E1079" s="4" t="s">
        <v>0</v>
      </c>
      <c r="F1079" s="4" t="s">
        <v>0</v>
      </c>
      <c r="G1079" s="4" t="s">
        <v>0</v>
      </c>
      <c r="H1079" s="4" t="s">
        <v>0</v>
      </c>
      <c r="I1079" s="27" t="s">
        <v>0</v>
      </c>
    </row>
    <row r="1080" spans="1:9" s="5" customFormat="1" ht="31" customHeight="1">
      <c r="A1080" s="66" t="s">
        <v>1364</v>
      </c>
      <c r="B1080" s="67" t="s">
        <v>1355</v>
      </c>
      <c r="C1080" s="68" t="s">
        <v>1363</v>
      </c>
      <c r="D1080" s="38" t="s">
        <v>0</v>
      </c>
      <c r="E1080" s="4" t="s">
        <v>0</v>
      </c>
      <c r="F1080" s="4" t="s">
        <v>0</v>
      </c>
      <c r="G1080" s="4" t="s">
        <v>0</v>
      </c>
      <c r="H1080" s="4" t="s">
        <v>0</v>
      </c>
      <c r="I1080" s="27" t="s">
        <v>0</v>
      </c>
    </row>
    <row r="1081" spans="1:9" s="5" customFormat="1" ht="31" customHeight="1">
      <c r="A1081" s="66" t="s">
        <v>1362</v>
      </c>
      <c r="B1081" s="67" t="s">
        <v>1355</v>
      </c>
      <c r="C1081" s="68" t="s">
        <v>1361</v>
      </c>
      <c r="D1081" s="38" t="s">
        <v>0</v>
      </c>
      <c r="E1081" s="4" t="s">
        <v>0</v>
      </c>
      <c r="F1081" s="4" t="s">
        <v>0</v>
      </c>
      <c r="G1081" s="4" t="s">
        <v>0</v>
      </c>
      <c r="H1081" s="4" t="s">
        <v>0</v>
      </c>
      <c r="I1081" s="27" t="s">
        <v>0</v>
      </c>
    </row>
    <row r="1082" spans="1:9" s="5" customFormat="1" ht="31" customHeight="1">
      <c r="A1082" s="66" t="s">
        <v>1360</v>
      </c>
      <c r="B1082" s="67" t="s">
        <v>1355</v>
      </c>
      <c r="C1082" s="68" t="s">
        <v>1359</v>
      </c>
      <c r="D1082" s="38" t="s">
        <v>0</v>
      </c>
      <c r="E1082" s="4" t="s">
        <v>0</v>
      </c>
      <c r="F1082" s="4" t="s">
        <v>0</v>
      </c>
      <c r="G1082" s="4" t="s">
        <v>0</v>
      </c>
      <c r="H1082" s="4" t="s">
        <v>0</v>
      </c>
      <c r="I1082" s="27" t="s">
        <v>0</v>
      </c>
    </row>
    <row r="1083" spans="1:9" s="5" customFormat="1" ht="31" customHeight="1">
      <c r="A1083" s="66" t="s">
        <v>1358</v>
      </c>
      <c r="B1083" s="67" t="s">
        <v>1355</v>
      </c>
      <c r="C1083" s="68" t="s">
        <v>1357</v>
      </c>
      <c r="D1083" s="38" t="s">
        <v>0</v>
      </c>
      <c r="E1083" s="4" t="s">
        <v>0</v>
      </c>
      <c r="F1083" s="4" t="s">
        <v>0</v>
      </c>
      <c r="G1083" s="4" t="s">
        <v>0</v>
      </c>
      <c r="H1083" s="4" t="s">
        <v>0</v>
      </c>
      <c r="I1083" s="27" t="s">
        <v>0</v>
      </c>
    </row>
    <row r="1084" spans="1:9" s="5" customFormat="1" ht="31" customHeight="1" thickBot="1">
      <c r="A1084" s="66" t="s">
        <v>1356</v>
      </c>
      <c r="B1084" s="67" t="s">
        <v>1355</v>
      </c>
      <c r="C1084" s="68" t="s">
        <v>1354</v>
      </c>
      <c r="D1084" s="38" t="s">
        <v>0</v>
      </c>
      <c r="E1084" s="4" t="s">
        <v>0</v>
      </c>
      <c r="F1084" s="4" t="s">
        <v>0</v>
      </c>
      <c r="G1084" s="4" t="s">
        <v>0</v>
      </c>
      <c r="H1084" s="4" t="s">
        <v>0</v>
      </c>
      <c r="I1084" s="27" t="s">
        <v>0</v>
      </c>
    </row>
    <row r="1085" spans="1:9" ht="31" customHeight="1" thickTop="1" thickBot="1">
      <c r="A1085" s="94" t="s">
        <v>3677</v>
      </c>
      <c r="B1085" s="95"/>
      <c r="C1085" s="95"/>
      <c r="D1085" s="44" t="s">
        <v>0</v>
      </c>
      <c r="E1085" s="45" t="s">
        <v>0</v>
      </c>
      <c r="F1085" s="45" t="s">
        <v>0</v>
      </c>
      <c r="G1085" s="45" t="s">
        <v>0</v>
      </c>
      <c r="H1085" s="45" t="s">
        <v>0</v>
      </c>
      <c r="I1085" s="46" t="s">
        <v>0</v>
      </c>
    </row>
    <row r="1086" spans="1:9" s="5" customFormat="1" ht="31" customHeight="1">
      <c r="A1086" s="66" t="s">
        <v>1353</v>
      </c>
      <c r="B1086" s="67" t="s">
        <v>1316</v>
      </c>
      <c r="C1086" s="68" t="s">
        <v>1352</v>
      </c>
      <c r="D1086" s="38" t="s">
        <v>0</v>
      </c>
      <c r="E1086" s="4" t="s">
        <v>0</v>
      </c>
      <c r="F1086" s="4" t="s">
        <v>0</v>
      </c>
      <c r="G1086" s="4" t="s">
        <v>0</v>
      </c>
      <c r="H1086" s="4" t="s">
        <v>0</v>
      </c>
      <c r="I1086" s="27" t="s">
        <v>0</v>
      </c>
    </row>
    <row r="1087" spans="1:9" s="5" customFormat="1" ht="31" customHeight="1">
      <c r="A1087" s="66" t="s">
        <v>1351</v>
      </c>
      <c r="B1087" s="67" t="s">
        <v>1316</v>
      </c>
      <c r="C1087" s="68" t="s">
        <v>1350</v>
      </c>
      <c r="D1087" s="38" t="s">
        <v>0</v>
      </c>
      <c r="E1087" s="4" t="s">
        <v>0</v>
      </c>
      <c r="F1087" s="4" t="s">
        <v>0</v>
      </c>
      <c r="G1087" s="4" t="s">
        <v>0</v>
      </c>
      <c r="H1087" s="4" t="s">
        <v>0</v>
      </c>
      <c r="I1087" s="27" t="s">
        <v>0</v>
      </c>
    </row>
    <row r="1088" spans="1:9" s="5" customFormat="1" ht="31" customHeight="1">
      <c r="A1088" s="66" t="s">
        <v>1349</v>
      </c>
      <c r="B1088" s="67" t="s">
        <v>1316</v>
      </c>
      <c r="C1088" s="68" t="s">
        <v>1348</v>
      </c>
      <c r="D1088" s="38" t="s">
        <v>0</v>
      </c>
      <c r="E1088" s="4" t="s">
        <v>0</v>
      </c>
      <c r="F1088" s="4" t="s">
        <v>0</v>
      </c>
      <c r="G1088" s="4" t="s">
        <v>0</v>
      </c>
      <c r="H1088" s="4" t="s">
        <v>0</v>
      </c>
      <c r="I1088" s="27" t="s">
        <v>0</v>
      </c>
    </row>
    <row r="1089" spans="1:9" s="5" customFormat="1" ht="31" customHeight="1">
      <c r="A1089" s="66" t="s">
        <v>1347</v>
      </c>
      <c r="B1089" s="67" t="s">
        <v>1316</v>
      </c>
      <c r="C1089" s="68" t="s">
        <v>1346</v>
      </c>
      <c r="D1089" s="38" t="s">
        <v>0</v>
      </c>
      <c r="E1089" s="4" t="s">
        <v>0</v>
      </c>
      <c r="F1089" s="4" t="s">
        <v>0</v>
      </c>
      <c r="G1089" s="4" t="s">
        <v>0</v>
      </c>
      <c r="H1089" s="4" t="s">
        <v>0</v>
      </c>
      <c r="I1089" s="27" t="s">
        <v>0</v>
      </c>
    </row>
    <row r="1090" spans="1:9" s="5" customFormat="1" ht="31" customHeight="1">
      <c r="A1090" s="66" t="s">
        <v>1345</v>
      </c>
      <c r="B1090" s="67" t="s">
        <v>1316</v>
      </c>
      <c r="C1090" s="68" t="s">
        <v>1344</v>
      </c>
      <c r="D1090" s="38" t="s">
        <v>0</v>
      </c>
      <c r="E1090" s="4" t="s">
        <v>0</v>
      </c>
      <c r="F1090" s="4" t="s">
        <v>0</v>
      </c>
      <c r="G1090" s="4" t="s">
        <v>0</v>
      </c>
      <c r="H1090" s="4" t="s">
        <v>0</v>
      </c>
      <c r="I1090" s="27" t="s">
        <v>0</v>
      </c>
    </row>
    <row r="1091" spans="1:9" s="5" customFormat="1" ht="31" customHeight="1">
      <c r="A1091" s="66" t="s">
        <v>1343</v>
      </c>
      <c r="B1091" s="67" t="s">
        <v>1316</v>
      </c>
      <c r="C1091" s="68" t="s">
        <v>1342</v>
      </c>
      <c r="D1091" s="38" t="s">
        <v>0</v>
      </c>
      <c r="E1091" s="4" t="s">
        <v>0</v>
      </c>
      <c r="F1091" s="4" t="s">
        <v>0</v>
      </c>
      <c r="G1091" s="4" t="s">
        <v>0</v>
      </c>
      <c r="H1091" s="4" t="s">
        <v>0</v>
      </c>
      <c r="I1091" s="27" t="s">
        <v>0</v>
      </c>
    </row>
    <row r="1092" spans="1:9" s="5" customFormat="1" ht="31" customHeight="1">
      <c r="A1092" s="66" t="s">
        <v>1341</v>
      </c>
      <c r="B1092" s="67" t="s">
        <v>1316</v>
      </c>
      <c r="C1092" s="68" t="s">
        <v>1340</v>
      </c>
      <c r="D1092" s="38" t="s">
        <v>0</v>
      </c>
      <c r="E1092" s="4" t="s">
        <v>0</v>
      </c>
      <c r="F1092" s="4" t="s">
        <v>0</v>
      </c>
      <c r="G1092" s="4" t="s">
        <v>0</v>
      </c>
      <c r="H1092" s="4" t="s">
        <v>0</v>
      </c>
      <c r="I1092" s="27" t="s">
        <v>0</v>
      </c>
    </row>
    <row r="1093" spans="1:9" s="5" customFormat="1" ht="31" customHeight="1">
      <c r="A1093" s="66" t="s">
        <v>1339</v>
      </c>
      <c r="B1093" s="67" t="s">
        <v>1316</v>
      </c>
      <c r="C1093" s="68" t="s">
        <v>1338</v>
      </c>
      <c r="D1093" s="38" t="s">
        <v>0</v>
      </c>
      <c r="E1093" s="4" t="s">
        <v>0</v>
      </c>
      <c r="F1093" s="4" t="s">
        <v>0</v>
      </c>
      <c r="G1093" s="4" t="s">
        <v>0</v>
      </c>
      <c r="H1093" s="4" t="s">
        <v>0</v>
      </c>
      <c r="I1093" s="27" t="s">
        <v>0</v>
      </c>
    </row>
    <row r="1094" spans="1:9" s="5" customFormat="1" ht="31" customHeight="1">
      <c r="A1094" s="66" t="s">
        <v>1337</v>
      </c>
      <c r="B1094" s="67" t="s">
        <v>1316</v>
      </c>
      <c r="C1094" s="68" t="s">
        <v>1336</v>
      </c>
      <c r="D1094" s="38" t="s">
        <v>0</v>
      </c>
      <c r="E1094" s="4" t="s">
        <v>0</v>
      </c>
      <c r="F1094" s="4" t="s">
        <v>0</v>
      </c>
      <c r="G1094" s="4" t="s">
        <v>0</v>
      </c>
      <c r="H1094" s="4" t="s">
        <v>0</v>
      </c>
      <c r="I1094" s="27" t="s">
        <v>0</v>
      </c>
    </row>
    <row r="1095" spans="1:9" s="5" customFormat="1" ht="31" customHeight="1">
      <c r="A1095" s="66" t="s">
        <v>1335</v>
      </c>
      <c r="B1095" s="67" t="s">
        <v>1316</v>
      </c>
      <c r="C1095" s="68" t="s">
        <v>1334</v>
      </c>
      <c r="D1095" s="38" t="s">
        <v>0</v>
      </c>
      <c r="E1095" s="4" t="s">
        <v>0</v>
      </c>
      <c r="F1095" s="4" t="s">
        <v>0</v>
      </c>
      <c r="G1095" s="4" t="s">
        <v>0</v>
      </c>
      <c r="H1095" s="4" t="s">
        <v>0</v>
      </c>
      <c r="I1095" s="27" t="s">
        <v>0</v>
      </c>
    </row>
    <row r="1096" spans="1:9" s="5" customFormat="1" ht="31" customHeight="1">
      <c r="A1096" s="66" t="s">
        <v>1333</v>
      </c>
      <c r="B1096" s="67" t="s">
        <v>1316</v>
      </c>
      <c r="C1096" s="68" t="s">
        <v>1332</v>
      </c>
      <c r="D1096" s="38" t="s">
        <v>0</v>
      </c>
      <c r="E1096" s="4" t="s">
        <v>0</v>
      </c>
      <c r="F1096" s="4" t="s">
        <v>0</v>
      </c>
      <c r="G1096" s="4" t="s">
        <v>0</v>
      </c>
      <c r="H1096" s="4" t="s">
        <v>0</v>
      </c>
      <c r="I1096" s="27" t="s">
        <v>0</v>
      </c>
    </row>
    <row r="1097" spans="1:9" s="5" customFormat="1" ht="31" customHeight="1">
      <c r="A1097" s="66" t="s">
        <v>1331</v>
      </c>
      <c r="B1097" s="67" t="s">
        <v>1316</v>
      </c>
      <c r="C1097" s="68" t="s">
        <v>1330</v>
      </c>
      <c r="D1097" s="38" t="s">
        <v>0</v>
      </c>
      <c r="E1097" s="4" t="s">
        <v>0</v>
      </c>
      <c r="F1097" s="4" t="s">
        <v>0</v>
      </c>
      <c r="G1097" s="4" t="s">
        <v>0</v>
      </c>
      <c r="H1097" s="4" t="s">
        <v>0</v>
      </c>
      <c r="I1097" s="27" t="s">
        <v>0</v>
      </c>
    </row>
    <row r="1098" spans="1:9" s="5" customFormat="1" ht="31" customHeight="1">
      <c r="A1098" s="66" t="s">
        <v>1329</v>
      </c>
      <c r="B1098" s="67" t="s">
        <v>1316</v>
      </c>
      <c r="C1098" s="68" t="s">
        <v>1328</v>
      </c>
      <c r="D1098" s="38" t="s">
        <v>0</v>
      </c>
      <c r="E1098" s="4" t="s">
        <v>0</v>
      </c>
      <c r="F1098" s="4" t="s">
        <v>0</v>
      </c>
      <c r="G1098" s="4" t="s">
        <v>0</v>
      </c>
      <c r="H1098" s="4" t="s">
        <v>0</v>
      </c>
      <c r="I1098" s="27" t="s">
        <v>0</v>
      </c>
    </row>
    <row r="1099" spans="1:9" s="5" customFormat="1" ht="31" customHeight="1">
      <c r="A1099" s="66" t="s">
        <v>1327</v>
      </c>
      <c r="B1099" s="67" t="s">
        <v>1316</v>
      </c>
      <c r="C1099" s="68" t="s">
        <v>1326</v>
      </c>
      <c r="D1099" s="38" t="s">
        <v>0</v>
      </c>
      <c r="E1099" s="4" t="s">
        <v>0</v>
      </c>
      <c r="F1099" s="4" t="s">
        <v>0</v>
      </c>
      <c r="G1099" s="4" t="s">
        <v>0</v>
      </c>
      <c r="H1099" s="4" t="s">
        <v>0</v>
      </c>
      <c r="I1099" s="27" t="s">
        <v>0</v>
      </c>
    </row>
    <row r="1100" spans="1:9" s="5" customFormat="1" ht="31" customHeight="1">
      <c r="A1100" s="66" t="s">
        <v>1325</v>
      </c>
      <c r="B1100" s="67" t="s">
        <v>1316</v>
      </c>
      <c r="C1100" s="68" t="s">
        <v>1324</v>
      </c>
      <c r="D1100" s="38" t="s">
        <v>0</v>
      </c>
      <c r="E1100" s="4" t="s">
        <v>0</v>
      </c>
      <c r="F1100" s="4" t="s">
        <v>0</v>
      </c>
      <c r="G1100" s="4" t="s">
        <v>0</v>
      </c>
      <c r="H1100" s="4" t="s">
        <v>0</v>
      </c>
      <c r="I1100" s="27" t="s">
        <v>0</v>
      </c>
    </row>
    <row r="1101" spans="1:9" s="5" customFormat="1" ht="31" customHeight="1">
      <c r="A1101" s="66" t="s">
        <v>1323</v>
      </c>
      <c r="B1101" s="67" t="s">
        <v>1316</v>
      </c>
      <c r="C1101" s="68" t="s">
        <v>1322</v>
      </c>
      <c r="D1101" s="38" t="s">
        <v>0</v>
      </c>
      <c r="E1101" s="4" t="s">
        <v>0</v>
      </c>
      <c r="F1101" s="4" t="s">
        <v>0</v>
      </c>
      <c r="G1101" s="4" t="s">
        <v>0</v>
      </c>
      <c r="H1101" s="4" t="s">
        <v>0</v>
      </c>
      <c r="I1101" s="27" t="s">
        <v>0</v>
      </c>
    </row>
    <row r="1102" spans="1:9" s="5" customFormat="1" ht="31" customHeight="1">
      <c r="A1102" s="66" t="s">
        <v>1321</v>
      </c>
      <c r="B1102" s="67" t="s">
        <v>1316</v>
      </c>
      <c r="C1102" s="68" t="s">
        <v>1320</v>
      </c>
      <c r="D1102" s="38" t="s">
        <v>0</v>
      </c>
      <c r="E1102" s="4" t="s">
        <v>0</v>
      </c>
      <c r="F1102" s="4" t="s">
        <v>0</v>
      </c>
      <c r="G1102" s="4" t="s">
        <v>0</v>
      </c>
      <c r="H1102" s="4" t="s">
        <v>0</v>
      </c>
      <c r="I1102" s="27" t="s">
        <v>0</v>
      </c>
    </row>
    <row r="1103" spans="1:9" s="5" customFormat="1" ht="31" customHeight="1">
      <c r="A1103" s="66" t="s">
        <v>1319</v>
      </c>
      <c r="B1103" s="67" t="s">
        <v>1316</v>
      </c>
      <c r="C1103" s="68" t="s">
        <v>1318</v>
      </c>
      <c r="D1103" s="38" t="s">
        <v>0</v>
      </c>
      <c r="E1103" s="4" t="s">
        <v>0</v>
      </c>
      <c r="F1103" s="4" t="s">
        <v>0</v>
      </c>
      <c r="G1103" s="4" t="s">
        <v>0</v>
      </c>
      <c r="H1103" s="4" t="s">
        <v>0</v>
      </c>
      <c r="I1103" s="27" t="s">
        <v>0</v>
      </c>
    </row>
    <row r="1104" spans="1:9" s="5" customFormat="1" ht="31" customHeight="1" thickBot="1">
      <c r="A1104" s="66" t="s">
        <v>1317</v>
      </c>
      <c r="B1104" s="67" t="s">
        <v>1316</v>
      </c>
      <c r="C1104" s="68" t="s">
        <v>1315</v>
      </c>
      <c r="D1104" s="38" t="s">
        <v>0</v>
      </c>
      <c r="E1104" s="4" t="s">
        <v>0</v>
      </c>
      <c r="F1104" s="4" t="s">
        <v>0</v>
      </c>
      <c r="G1104" s="4" t="s">
        <v>0</v>
      </c>
      <c r="H1104" s="4" t="s">
        <v>0</v>
      </c>
      <c r="I1104" s="27" t="s">
        <v>0</v>
      </c>
    </row>
    <row r="1105" spans="1:9" ht="31" customHeight="1" thickTop="1" thickBot="1">
      <c r="A1105" s="94" t="s">
        <v>3677</v>
      </c>
      <c r="B1105" s="95"/>
      <c r="C1105" s="95"/>
      <c r="D1105" s="44" t="s">
        <v>0</v>
      </c>
      <c r="E1105" s="45" t="s">
        <v>0</v>
      </c>
      <c r="F1105" s="45" t="s">
        <v>0</v>
      </c>
      <c r="G1105" s="45" t="s">
        <v>0</v>
      </c>
      <c r="H1105" s="45" t="s">
        <v>0</v>
      </c>
      <c r="I1105" s="46" t="s">
        <v>0</v>
      </c>
    </row>
    <row r="1106" spans="1:9" s="5" customFormat="1" ht="31" customHeight="1">
      <c r="A1106" s="66" t="s">
        <v>1314</v>
      </c>
      <c r="B1106" s="67" t="s">
        <v>1265</v>
      </c>
      <c r="C1106" s="68" t="s">
        <v>1313</v>
      </c>
      <c r="D1106" s="38" t="s">
        <v>0</v>
      </c>
      <c r="E1106" s="4" t="s">
        <v>0</v>
      </c>
      <c r="F1106" s="4" t="s">
        <v>0</v>
      </c>
      <c r="G1106" s="4" t="s">
        <v>0</v>
      </c>
      <c r="H1106" s="4" t="s">
        <v>0</v>
      </c>
      <c r="I1106" s="27" t="s">
        <v>0</v>
      </c>
    </row>
    <row r="1107" spans="1:9" s="5" customFormat="1" ht="31" customHeight="1">
      <c r="A1107" s="66" t="s">
        <v>1312</v>
      </c>
      <c r="B1107" s="67" t="s">
        <v>1265</v>
      </c>
      <c r="C1107" s="68" t="s">
        <v>1311</v>
      </c>
      <c r="D1107" s="38" t="s">
        <v>0</v>
      </c>
      <c r="E1107" s="4" t="s">
        <v>0</v>
      </c>
      <c r="F1107" s="4" t="s">
        <v>0</v>
      </c>
      <c r="G1107" s="4" t="s">
        <v>0</v>
      </c>
      <c r="H1107" s="4" t="s">
        <v>0</v>
      </c>
      <c r="I1107" s="27" t="s">
        <v>0</v>
      </c>
    </row>
    <row r="1108" spans="1:9" s="5" customFormat="1" ht="31" customHeight="1">
      <c r="A1108" s="66" t="s">
        <v>1310</v>
      </c>
      <c r="B1108" s="67" t="s">
        <v>1265</v>
      </c>
      <c r="C1108" s="68" t="s">
        <v>1309</v>
      </c>
      <c r="D1108" s="38" t="s">
        <v>0</v>
      </c>
      <c r="E1108" s="4" t="s">
        <v>0</v>
      </c>
      <c r="F1108" s="4" t="s">
        <v>0</v>
      </c>
      <c r="G1108" s="4" t="s">
        <v>0</v>
      </c>
      <c r="H1108" s="4" t="s">
        <v>0</v>
      </c>
      <c r="I1108" s="27" t="s">
        <v>0</v>
      </c>
    </row>
    <row r="1109" spans="1:9" s="5" customFormat="1" ht="31" customHeight="1">
      <c r="A1109" s="66" t="s">
        <v>1308</v>
      </c>
      <c r="B1109" s="67" t="s">
        <v>1265</v>
      </c>
      <c r="C1109" s="68" t="s">
        <v>1307</v>
      </c>
      <c r="D1109" s="38" t="s">
        <v>0</v>
      </c>
      <c r="E1109" s="4" t="s">
        <v>0</v>
      </c>
      <c r="F1109" s="4" t="s">
        <v>0</v>
      </c>
      <c r="G1109" s="4" t="s">
        <v>0</v>
      </c>
      <c r="H1109" s="4" t="s">
        <v>0</v>
      </c>
      <c r="I1109" s="27" t="s">
        <v>0</v>
      </c>
    </row>
    <row r="1110" spans="1:9" s="5" customFormat="1" ht="31" customHeight="1">
      <c r="A1110" s="66" t="s">
        <v>1306</v>
      </c>
      <c r="B1110" s="67" t="s">
        <v>1265</v>
      </c>
      <c r="C1110" s="68" t="s">
        <v>1305</v>
      </c>
      <c r="D1110" s="38" t="s">
        <v>0</v>
      </c>
      <c r="E1110" s="4" t="s">
        <v>0</v>
      </c>
      <c r="F1110" s="4" t="s">
        <v>0</v>
      </c>
      <c r="G1110" s="4" t="s">
        <v>0</v>
      </c>
      <c r="H1110" s="4" t="s">
        <v>0</v>
      </c>
      <c r="I1110" s="27" t="s">
        <v>0</v>
      </c>
    </row>
    <row r="1111" spans="1:9" s="5" customFormat="1" ht="31" customHeight="1">
      <c r="A1111" s="66" t="s">
        <v>1304</v>
      </c>
      <c r="B1111" s="67" t="s">
        <v>1265</v>
      </c>
      <c r="C1111" s="68" t="s">
        <v>1303</v>
      </c>
      <c r="D1111" s="38" t="s">
        <v>0</v>
      </c>
      <c r="E1111" s="4" t="s">
        <v>0</v>
      </c>
      <c r="F1111" s="4" t="s">
        <v>0</v>
      </c>
      <c r="G1111" s="4" t="s">
        <v>0</v>
      </c>
      <c r="H1111" s="4" t="s">
        <v>0</v>
      </c>
      <c r="I1111" s="27" t="s">
        <v>0</v>
      </c>
    </row>
    <row r="1112" spans="1:9" s="5" customFormat="1" ht="31" customHeight="1">
      <c r="A1112" s="66" t="s">
        <v>1302</v>
      </c>
      <c r="B1112" s="67" t="s">
        <v>1265</v>
      </c>
      <c r="C1112" s="68" t="s">
        <v>1301</v>
      </c>
      <c r="D1112" s="38" t="s">
        <v>0</v>
      </c>
      <c r="E1112" s="4" t="s">
        <v>0</v>
      </c>
      <c r="F1112" s="4" t="s">
        <v>0</v>
      </c>
      <c r="G1112" s="4" t="s">
        <v>0</v>
      </c>
      <c r="H1112" s="4" t="s">
        <v>0</v>
      </c>
      <c r="I1112" s="27" t="s">
        <v>0</v>
      </c>
    </row>
    <row r="1113" spans="1:9" s="5" customFormat="1" ht="31" customHeight="1">
      <c r="A1113" s="66" t="s">
        <v>1300</v>
      </c>
      <c r="B1113" s="67" t="s">
        <v>1265</v>
      </c>
      <c r="C1113" s="68" t="s">
        <v>1299</v>
      </c>
      <c r="D1113" s="38" t="s">
        <v>0</v>
      </c>
      <c r="E1113" s="4" t="s">
        <v>0</v>
      </c>
      <c r="F1113" s="4" t="s">
        <v>0</v>
      </c>
      <c r="G1113" s="4" t="s">
        <v>0</v>
      </c>
      <c r="H1113" s="4" t="s">
        <v>0</v>
      </c>
      <c r="I1113" s="27" t="s">
        <v>0</v>
      </c>
    </row>
    <row r="1114" spans="1:9" s="5" customFormat="1" ht="31" customHeight="1">
      <c r="A1114" s="66" t="s">
        <v>1298</v>
      </c>
      <c r="B1114" s="67" t="s">
        <v>1265</v>
      </c>
      <c r="C1114" s="68" t="s">
        <v>1297</v>
      </c>
      <c r="D1114" s="38" t="s">
        <v>0</v>
      </c>
      <c r="E1114" s="4" t="s">
        <v>0</v>
      </c>
      <c r="F1114" s="4" t="s">
        <v>0</v>
      </c>
      <c r="G1114" s="4" t="s">
        <v>0</v>
      </c>
      <c r="H1114" s="4" t="s">
        <v>0</v>
      </c>
      <c r="I1114" s="27" t="s">
        <v>0</v>
      </c>
    </row>
    <row r="1115" spans="1:9" s="5" customFormat="1" ht="31" customHeight="1">
      <c r="A1115" s="66" t="s">
        <v>1296</v>
      </c>
      <c r="B1115" s="67" t="s">
        <v>1265</v>
      </c>
      <c r="C1115" s="68" t="s">
        <v>1295</v>
      </c>
      <c r="D1115" s="38" t="s">
        <v>0</v>
      </c>
      <c r="E1115" s="4" t="s">
        <v>0</v>
      </c>
      <c r="F1115" s="4" t="s">
        <v>0</v>
      </c>
      <c r="G1115" s="4" t="s">
        <v>0</v>
      </c>
      <c r="H1115" s="4" t="s">
        <v>0</v>
      </c>
      <c r="I1115" s="27" t="s">
        <v>0</v>
      </c>
    </row>
    <row r="1116" spans="1:9" s="5" customFormat="1" ht="31" customHeight="1">
      <c r="A1116" s="66" t="s">
        <v>1294</v>
      </c>
      <c r="B1116" s="67" t="s">
        <v>1265</v>
      </c>
      <c r="C1116" s="68" t="s">
        <v>1293</v>
      </c>
      <c r="D1116" s="38" t="s">
        <v>0</v>
      </c>
      <c r="E1116" s="4" t="s">
        <v>0</v>
      </c>
      <c r="F1116" s="4" t="s">
        <v>0</v>
      </c>
      <c r="G1116" s="4" t="s">
        <v>0</v>
      </c>
      <c r="H1116" s="4" t="s">
        <v>0</v>
      </c>
      <c r="I1116" s="27" t="s">
        <v>0</v>
      </c>
    </row>
    <row r="1117" spans="1:9" s="5" customFormat="1" ht="31" customHeight="1">
      <c r="A1117" s="66" t="s">
        <v>1292</v>
      </c>
      <c r="B1117" s="67" t="s">
        <v>1265</v>
      </c>
      <c r="C1117" s="68" t="s">
        <v>1291</v>
      </c>
      <c r="D1117" s="38" t="s">
        <v>0</v>
      </c>
      <c r="E1117" s="4" t="s">
        <v>0</v>
      </c>
      <c r="F1117" s="4" t="s">
        <v>0</v>
      </c>
      <c r="G1117" s="4" t="s">
        <v>0</v>
      </c>
      <c r="H1117" s="4" t="s">
        <v>0</v>
      </c>
      <c r="I1117" s="27" t="s">
        <v>0</v>
      </c>
    </row>
    <row r="1118" spans="1:9" s="5" customFormat="1" ht="31" customHeight="1">
      <c r="A1118" s="66" t="s">
        <v>1290</v>
      </c>
      <c r="B1118" s="67" t="s">
        <v>1265</v>
      </c>
      <c r="C1118" s="68" t="s">
        <v>1289</v>
      </c>
      <c r="D1118" s="38" t="s">
        <v>0</v>
      </c>
      <c r="E1118" s="4" t="s">
        <v>0</v>
      </c>
      <c r="F1118" s="4" t="s">
        <v>0</v>
      </c>
      <c r="G1118" s="4" t="s">
        <v>0</v>
      </c>
      <c r="H1118" s="4" t="s">
        <v>0</v>
      </c>
      <c r="I1118" s="27" t="s">
        <v>0</v>
      </c>
    </row>
    <row r="1119" spans="1:9" s="5" customFormat="1" ht="31" customHeight="1">
      <c r="A1119" s="66" t="s">
        <v>1288</v>
      </c>
      <c r="B1119" s="67" t="s">
        <v>1265</v>
      </c>
      <c r="C1119" s="68" t="s">
        <v>1287</v>
      </c>
      <c r="D1119" s="38" t="s">
        <v>0</v>
      </c>
      <c r="E1119" s="4" t="s">
        <v>0</v>
      </c>
      <c r="F1119" s="4" t="s">
        <v>0</v>
      </c>
      <c r="G1119" s="4" t="s">
        <v>0</v>
      </c>
      <c r="H1119" s="4" t="s">
        <v>0</v>
      </c>
      <c r="I1119" s="27" t="s">
        <v>0</v>
      </c>
    </row>
    <row r="1120" spans="1:9" s="5" customFormat="1" ht="31" customHeight="1">
      <c r="A1120" s="66" t="s">
        <v>1286</v>
      </c>
      <c r="B1120" s="67" t="s">
        <v>1265</v>
      </c>
      <c r="C1120" s="68" t="s">
        <v>1285</v>
      </c>
      <c r="D1120" s="38" t="s">
        <v>0</v>
      </c>
      <c r="E1120" s="4" t="s">
        <v>0</v>
      </c>
      <c r="F1120" s="4" t="s">
        <v>0</v>
      </c>
      <c r="G1120" s="4" t="s">
        <v>0</v>
      </c>
      <c r="H1120" s="4" t="s">
        <v>0</v>
      </c>
      <c r="I1120" s="27" t="s">
        <v>0</v>
      </c>
    </row>
    <row r="1121" spans="1:9" s="5" customFormat="1" ht="31" customHeight="1">
      <c r="A1121" s="66" t="s">
        <v>1284</v>
      </c>
      <c r="B1121" s="67" t="s">
        <v>1265</v>
      </c>
      <c r="C1121" s="68" t="s">
        <v>1283</v>
      </c>
      <c r="D1121" s="38" t="s">
        <v>0</v>
      </c>
      <c r="E1121" s="4" t="s">
        <v>0</v>
      </c>
      <c r="F1121" s="4" t="s">
        <v>0</v>
      </c>
      <c r="G1121" s="4" t="s">
        <v>0</v>
      </c>
      <c r="H1121" s="4" t="s">
        <v>0</v>
      </c>
      <c r="I1121" s="27" t="s">
        <v>0</v>
      </c>
    </row>
    <row r="1122" spans="1:9" s="5" customFormat="1" ht="31" customHeight="1">
      <c r="A1122" s="66" t="s">
        <v>1282</v>
      </c>
      <c r="B1122" s="67" t="s">
        <v>1265</v>
      </c>
      <c r="C1122" s="68" t="s">
        <v>1281</v>
      </c>
      <c r="D1122" s="38" t="s">
        <v>0</v>
      </c>
      <c r="E1122" s="4" t="s">
        <v>0</v>
      </c>
      <c r="F1122" s="4" t="s">
        <v>0</v>
      </c>
      <c r="G1122" s="4" t="s">
        <v>0</v>
      </c>
      <c r="H1122" s="4" t="s">
        <v>0</v>
      </c>
      <c r="I1122" s="27" t="s">
        <v>0</v>
      </c>
    </row>
    <row r="1123" spans="1:9" s="5" customFormat="1" ht="31" customHeight="1">
      <c r="A1123" s="66" t="s">
        <v>1280</v>
      </c>
      <c r="B1123" s="67" t="s">
        <v>1265</v>
      </c>
      <c r="C1123" s="68" t="s">
        <v>1279</v>
      </c>
      <c r="D1123" s="38" t="s">
        <v>0</v>
      </c>
      <c r="E1123" s="4" t="s">
        <v>0</v>
      </c>
      <c r="F1123" s="4" t="s">
        <v>0</v>
      </c>
      <c r="G1123" s="4" t="s">
        <v>0</v>
      </c>
      <c r="H1123" s="4" t="s">
        <v>0</v>
      </c>
      <c r="I1123" s="27" t="s">
        <v>0</v>
      </c>
    </row>
    <row r="1124" spans="1:9" s="5" customFormat="1" ht="31" customHeight="1">
      <c r="A1124" s="66" t="s">
        <v>1278</v>
      </c>
      <c r="B1124" s="67" t="s">
        <v>1265</v>
      </c>
      <c r="C1124" s="68" t="s">
        <v>1277</v>
      </c>
      <c r="D1124" s="38" t="s">
        <v>0</v>
      </c>
      <c r="E1124" s="4" t="s">
        <v>0</v>
      </c>
      <c r="F1124" s="4" t="s">
        <v>0</v>
      </c>
      <c r="G1124" s="4" t="s">
        <v>0</v>
      </c>
      <c r="H1124" s="4" t="s">
        <v>0</v>
      </c>
      <c r="I1124" s="27" t="s">
        <v>0</v>
      </c>
    </row>
    <row r="1125" spans="1:9" s="5" customFormat="1" ht="31" customHeight="1">
      <c r="A1125" s="66" t="s">
        <v>1276</v>
      </c>
      <c r="B1125" s="67" t="s">
        <v>1265</v>
      </c>
      <c r="C1125" s="68" t="s">
        <v>1275</v>
      </c>
      <c r="D1125" s="38" t="s">
        <v>0</v>
      </c>
      <c r="E1125" s="4" t="s">
        <v>0</v>
      </c>
      <c r="F1125" s="4" t="s">
        <v>0</v>
      </c>
      <c r="G1125" s="4" t="s">
        <v>0</v>
      </c>
      <c r="H1125" s="4" t="s">
        <v>0</v>
      </c>
      <c r="I1125" s="27" t="s">
        <v>0</v>
      </c>
    </row>
    <row r="1126" spans="1:9" s="5" customFormat="1" ht="31" customHeight="1">
      <c r="A1126" s="66" t="s">
        <v>1274</v>
      </c>
      <c r="B1126" s="67" t="s">
        <v>1265</v>
      </c>
      <c r="C1126" s="68" t="s">
        <v>1273</v>
      </c>
      <c r="D1126" s="38" t="s">
        <v>0</v>
      </c>
      <c r="E1126" s="4" t="s">
        <v>0</v>
      </c>
      <c r="F1126" s="4" t="s">
        <v>0</v>
      </c>
      <c r="G1126" s="4" t="s">
        <v>0</v>
      </c>
      <c r="H1126" s="4" t="s">
        <v>0</v>
      </c>
      <c r="I1126" s="27" t="s">
        <v>0</v>
      </c>
    </row>
    <row r="1127" spans="1:9" s="5" customFormat="1" ht="31" customHeight="1">
      <c r="A1127" s="66" t="s">
        <v>1272</v>
      </c>
      <c r="B1127" s="67" t="s">
        <v>1265</v>
      </c>
      <c r="C1127" s="68" t="s">
        <v>1271</v>
      </c>
      <c r="D1127" s="38" t="s">
        <v>0</v>
      </c>
      <c r="E1127" s="4" t="s">
        <v>0</v>
      </c>
      <c r="F1127" s="4" t="s">
        <v>0</v>
      </c>
      <c r="G1127" s="4" t="s">
        <v>0</v>
      </c>
      <c r="H1127" s="4" t="s">
        <v>0</v>
      </c>
      <c r="I1127" s="27" t="s">
        <v>0</v>
      </c>
    </row>
    <row r="1128" spans="1:9" s="5" customFormat="1" ht="31" customHeight="1">
      <c r="A1128" s="66" t="s">
        <v>1270</v>
      </c>
      <c r="B1128" s="67" t="s">
        <v>1265</v>
      </c>
      <c r="C1128" s="68" t="s">
        <v>1269</v>
      </c>
      <c r="D1128" s="38" t="s">
        <v>0</v>
      </c>
      <c r="E1128" s="4" t="s">
        <v>0</v>
      </c>
      <c r="F1128" s="4" t="s">
        <v>0</v>
      </c>
      <c r="G1128" s="4" t="s">
        <v>0</v>
      </c>
      <c r="H1128" s="4" t="s">
        <v>0</v>
      </c>
      <c r="I1128" s="27" t="s">
        <v>0</v>
      </c>
    </row>
    <row r="1129" spans="1:9" s="5" customFormat="1" ht="31" customHeight="1">
      <c r="A1129" s="66" t="s">
        <v>1268</v>
      </c>
      <c r="B1129" s="67" t="s">
        <v>1265</v>
      </c>
      <c r="C1129" s="68" t="s">
        <v>1267</v>
      </c>
      <c r="D1129" s="38" t="s">
        <v>0</v>
      </c>
      <c r="E1129" s="4" t="s">
        <v>0</v>
      </c>
      <c r="F1129" s="4" t="s">
        <v>0</v>
      </c>
      <c r="G1129" s="4" t="s">
        <v>0</v>
      </c>
      <c r="H1129" s="4" t="s">
        <v>0</v>
      </c>
      <c r="I1129" s="27" t="s">
        <v>0</v>
      </c>
    </row>
    <row r="1130" spans="1:9" s="5" customFormat="1" ht="31" customHeight="1" thickBot="1">
      <c r="A1130" s="66" t="s">
        <v>1266</v>
      </c>
      <c r="B1130" s="67" t="s">
        <v>1265</v>
      </c>
      <c r="C1130" s="68" t="s">
        <v>1264</v>
      </c>
      <c r="D1130" s="38" t="s">
        <v>0</v>
      </c>
      <c r="E1130" s="4" t="s">
        <v>0</v>
      </c>
      <c r="F1130" s="4" t="s">
        <v>0</v>
      </c>
      <c r="G1130" s="4" t="s">
        <v>0</v>
      </c>
      <c r="H1130" s="4" t="s">
        <v>0</v>
      </c>
      <c r="I1130" s="27" t="s">
        <v>0</v>
      </c>
    </row>
    <row r="1131" spans="1:9" ht="31" customHeight="1" thickTop="1" thickBot="1">
      <c r="A1131" s="94" t="s">
        <v>3677</v>
      </c>
      <c r="B1131" s="95"/>
      <c r="C1131" s="95"/>
      <c r="D1131" s="44" t="s">
        <v>0</v>
      </c>
      <c r="E1131" s="45" t="s">
        <v>0</v>
      </c>
      <c r="F1131" s="45" t="s">
        <v>0</v>
      </c>
      <c r="G1131" s="45" t="s">
        <v>0</v>
      </c>
      <c r="H1131" s="45" t="s">
        <v>0</v>
      </c>
      <c r="I1131" s="46" t="s">
        <v>0</v>
      </c>
    </row>
    <row r="1132" spans="1:9" s="5" customFormat="1" ht="31" customHeight="1">
      <c r="A1132" s="66" t="s">
        <v>1263</v>
      </c>
      <c r="B1132" s="67" t="s">
        <v>1182</v>
      </c>
      <c r="C1132" s="68" t="s">
        <v>1262</v>
      </c>
      <c r="D1132" s="38" t="s">
        <v>0</v>
      </c>
      <c r="E1132" s="4" t="s">
        <v>0</v>
      </c>
      <c r="F1132" s="4" t="s">
        <v>0</v>
      </c>
      <c r="G1132" s="4" t="s">
        <v>0</v>
      </c>
      <c r="H1132" s="4" t="s">
        <v>0</v>
      </c>
      <c r="I1132" s="27" t="s">
        <v>0</v>
      </c>
    </row>
    <row r="1133" spans="1:9" s="5" customFormat="1" ht="31" customHeight="1">
      <c r="A1133" s="66" t="s">
        <v>1261</v>
      </c>
      <c r="B1133" s="67" t="s">
        <v>1182</v>
      </c>
      <c r="C1133" s="68" t="s">
        <v>1260</v>
      </c>
      <c r="D1133" s="38" t="s">
        <v>0</v>
      </c>
      <c r="E1133" s="4" t="s">
        <v>0</v>
      </c>
      <c r="F1133" s="4" t="s">
        <v>0</v>
      </c>
      <c r="G1133" s="4" t="s">
        <v>0</v>
      </c>
      <c r="H1133" s="4" t="s">
        <v>0</v>
      </c>
      <c r="I1133" s="27" t="s">
        <v>0</v>
      </c>
    </row>
    <row r="1134" spans="1:9" s="5" customFormat="1" ht="31" customHeight="1">
      <c r="A1134" s="66" t="s">
        <v>1259</v>
      </c>
      <c r="B1134" s="67" t="s">
        <v>1182</v>
      </c>
      <c r="C1134" s="68" t="s">
        <v>1258</v>
      </c>
      <c r="D1134" s="38" t="s">
        <v>0</v>
      </c>
      <c r="E1134" s="4" t="s">
        <v>0</v>
      </c>
      <c r="F1134" s="4" t="s">
        <v>0</v>
      </c>
      <c r="G1134" s="4" t="s">
        <v>0</v>
      </c>
      <c r="H1134" s="4" t="s">
        <v>0</v>
      </c>
      <c r="I1134" s="27" t="s">
        <v>0</v>
      </c>
    </row>
    <row r="1135" spans="1:9" s="5" customFormat="1" ht="31" customHeight="1">
      <c r="A1135" s="66" t="s">
        <v>1257</v>
      </c>
      <c r="B1135" s="67" t="s">
        <v>1182</v>
      </c>
      <c r="C1135" s="68" t="s">
        <v>1256</v>
      </c>
      <c r="D1135" s="38" t="s">
        <v>0</v>
      </c>
      <c r="E1135" s="4" t="s">
        <v>0</v>
      </c>
      <c r="F1135" s="4" t="s">
        <v>0</v>
      </c>
      <c r="G1135" s="4" t="s">
        <v>0</v>
      </c>
      <c r="H1135" s="4" t="s">
        <v>0</v>
      </c>
      <c r="I1135" s="27" t="s">
        <v>0</v>
      </c>
    </row>
    <row r="1136" spans="1:9" s="5" customFormat="1" ht="31" customHeight="1">
      <c r="A1136" s="66" t="s">
        <v>1255</v>
      </c>
      <c r="B1136" s="67" t="s">
        <v>1182</v>
      </c>
      <c r="C1136" s="68" t="s">
        <v>1254</v>
      </c>
      <c r="D1136" s="38" t="s">
        <v>0</v>
      </c>
      <c r="E1136" s="4" t="s">
        <v>0</v>
      </c>
      <c r="F1136" s="4" t="s">
        <v>0</v>
      </c>
      <c r="G1136" s="4" t="s">
        <v>0</v>
      </c>
      <c r="H1136" s="4" t="s">
        <v>0</v>
      </c>
      <c r="I1136" s="27" t="s">
        <v>0</v>
      </c>
    </row>
    <row r="1137" spans="1:9" s="5" customFormat="1" ht="31" customHeight="1">
      <c r="A1137" s="66" t="s">
        <v>1253</v>
      </c>
      <c r="B1137" s="67" t="s">
        <v>1182</v>
      </c>
      <c r="C1137" s="68" t="s">
        <v>1252</v>
      </c>
      <c r="D1137" s="38" t="s">
        <v>0</v>
      </c>
      <c r="E1137" s="4" t="s">
        <v>0</v>
      </c>
      <c r="F1137" s="4" t="s">
        <v>0</v>
      </c>
      <c r="G1137" s="4" t="s">
        <v>0</v>
      </c>
      <c r="H1137" s="4" t="s">
        <v>0</v>
      </c>
      <c r="I1137" s="27" t="s">
        <v>0</v>
      </c>
    </row>
    <row r="1138" spans="1:9" s="5" customFormat="1" ht="31" customHeight="1">
      <c r="A1138" s="66" t="s">
        <v>1251</v>
      </c>
      <c r="B1138" s="67" t="s">
        <v>1182</v>
      </c>
      <c r="C1138" s="68" t="s">
        <v>1250</v>
      </c>
      <c r="D1138" s="38" t="s">
        <v>0</v>
      </c>
      <c r="E1138" s="4" t="s">
        <v>0</v>
      </c>
      <c r="F1138" s="4" t="s">
        <v>0</v>
      </c>
      <c r="G1138" s="4" t="s">
        <v>0</v>
      </c>
      <c r="H1138" s="4" t="s">
        <v>0</v>
      </c>
      <c r="I1138" s="27" t="s">
        <v>0</v>
      </c>
    </row>
    <row r="1139" spans="1:9" s="5" customFormat="1" ht="31" customHeight="1">
      <c r="A1139" s="66" t="s">
        <v>1249</v>
      </c>
      <c r="B1139" s="67" t="s">
        <v>1182</v>
      </c>
      <c r="C1139" s="68" t="s">
        <v>1248</v>
      </c>
      <c r="D1139" s="38" t="s">
        <v>0</v>
      </c>
      <c r="E1139" s="4" t="s">
        <v>0</v>
      </c>
      <c r="F1139" s="4" t="s">
        <v>0</v>
      </c>
      <c r="G1139" s="4" t="s">
        <v>0</v>
      </c>
      <c r="H1139" s="4" t="s">
        <v>0</v>
      </c>
      <c r="I1139" s="27" t="s">
        <v>0</v>
      </c>
    </row>
    <row r="1140" spans="1:9" s="5" customFormat="1" ht="31" customHeight="1">
      <c r="A1140" s="66" t="s">
        <v>1247</v>
      </c>
      <c r="B1140" s="67" t="s">
        <v>1182</v>
      </c>
      <c r="C1140" s="68" t="s">
        <v>1246</v>
      </c>
      <c r="D1140" s="38" t="s">
        <v>0</v>
      </c>
      <c r="E1140" s="4" t="s">
        <v>0</v>
      </c>
      <c r="F1140" s="4" t="s">
        <v>0</v>
      </c>
      <c r="G1140" s="4" t="s">
        <v>0</v>
      </c>
      <c r="H1140" s="4" t="s">
        <v>0</v>
      </c>
      <c r="I1140" s="27" t="s">
        <v>0</v>
      </c>
    </row>
    <row r="1141" spans="1:9" s="5" customFormat="1" ht="31" customHeight="1">
      <c r="A1141" s="66" t="s">
        <v>1245</v>
      </c>
      <c r="B1141" s="67" t="s">
        <v>1182</v>
      </c>
      <c r="C1141" s="68" t="s">
        <v>1244</v>
      </c>
      <c r="D1141" s="38" t="s">
        <v>0</v>
      </c>
      <c r="E1141" s="4" t="s">
        <v>0</v>
      </c>
      <c r="F1141" s="4" t="s">
        <v>0</v>
      </c>
      <c r="G1141" s="4" t="s">
        <v>0</v>
      </c>
      <c r="H1141" s="4" t="s">
        <v>0</v>
      </c>
      <c r="I1141" s="27" t="s">
        <v>0</v>
      </c>
    </row>
    <row r="1142" spans="1:9" s="5" customFormat="1" ht="31" customHeight="1">
      <c r="A1142" s="66" t="s">
        <v>1243</v>
      </c>
      <c r="B1142" s="67" t="s">
        <v>1182</v>
      </c>
      <c r="C1142" s="68" t="s">
        <v>1242</v>
      </c>
      <c r="D1142" s="38" t="s">
        <v>0</v>
      </c>
      <c r="E1142" s="4" t="s">
        <v>0</v>
      </c>
      <c r="F1142" s="4" t="s">
        <v>0</v>
      </c>
      <c r="G1142" s="4" t="s">
        <v>0</v>
      </c>
      <c r="H1142" s="4" t="s">
        <v>0</v>
      </c>
      <c r="I1142" s="27" t="s">
        <v>0</v>
      </c>
    </row>
    <row r="1143" spans="1:9" s="5" customFormat="1" ht="31" customHeight="1">
      <c r="A1143" s="66" t="s">
        <v>1241</v>
      </c>
      <c r="B1143" s="67" t="s">
        <v>1182</v>
      </c>
      <c r="C1143" s="68" t="s">
        <v>1240</v>
      </c>
      <c r="D1143" s="38" t="s">
        <v>0</v>
      </c>
      <c r="E1143" s="4" t="s">
        <v>0</v>
      </c>
      <c r="F1143" s="4" t="s">
        <v>0</v>
      </c>
      <c r="G1143" s="4" t="s">
        <v>0</v>
      </c>
      <c r="H1143" s="4" t="s">
        <v>0</v>
      </c>
      <c r="I1143" s="27" t="s">
        <v>0</v>
      </c>
    </row>
    <row r="1144" spans="1:9" s="5" customFormat="1" ht="31" customHeight="1">
      <c r="A1144" s="66" t="s">
        <v>1239</v>
      </c>
      <c r="B1144" s="67" t="s">
        <v>1182</v>
      </c>
      <c r="C1144" s="68" t="s">
        <v>1238</v>
      </c>
      <c r="D1144" s="38" t="s">
        <v>0</v>
      </c>
      <c r="E1144" s="4" t="s">
        <v>0</v>
      </c>
      <c r="F1144" s="4" t="s">
        <v>0</v>
      </c>
      <c r="G1144" s="4" t="s">
        <v>0</v>
      </c>
      <c r="H1144" s="4" t="s">
        <v>0</v>
      </c>
      <c r="I1144" s="27" t="s">
        <v>0</v>
      </c>
    </row>
    <row r="1145" spans="1:9" s="5" customFormat="1" ht="31" customHeight="1">
      <c r="A1145" s="66" t="s">
        <v>1237</v>
      </c>
      <c r="B1145" s="67" t="s">
        <v>1182</v>
      </c>
      <c r="C1145" s="68" t="s">
        <v>1236</v>
      </c>
      <c r="D1145" s="38" t="s">
        <v>0</v>
      </c>
      <c r="E1145" s="4" t="s">
        <v>0</v>
      </c>
      <c r="F1145" s="4" t="s">
        <v>0</v>
      </c>
      <c r="G1145" s="4" t="s">
        <v>0</v>
      </c>
      <c r="H1145" s="4" t="s">
        <v>0</v>
      </c>
      <c r="I1145" s="27" t="s">
        <v>0</v>
      </c>
    </row>
    <row r="1146" spans="1:9" s="5" customFormat="1" ht="31" customHeight="1">
      <c r="A1146" s="66" t="s">
        <v>1235</v>
      </c>
      <c r="B1146" s="67" t="s">
        <v>1182</v>
      </c>
      <c r="C1146" s="68" t="s">
        <v>1234</v>
      </c>
      <c r="D1146" s="38" t="s">
        <v>0</v>
      </c>
      <c r="E1146" s="4" t="s">
        <v>0</v>
      </c>
      <c r="F1146" s="4" t="s">
        <v>0</v>
      </c>
      <c r="G1146" s="4" t="s">
        <v>0</v>
      </c>
      <c r="H1146" s="4" t="s">
        <v>0</v>
      </c>
      <c r="I1146" s="27" t="s">
        <v>0</v>
      </c>
    </row>
    <row r="1147" spans="1:9" s="5" customFormat="1" ht="31" customHeight="1">
      <c r="A1147" s="66" t="s">
        <v>1233</v>
      </c>
      <c r="B1147" s="67" t="s">
        <v>1182</v>
      </c>
      <c r="C1147" s="68" t="s">
        <v>1232</v>
      </c>
      <c r="D1147" s="38" t="s">
        <v>0</v>
      </c>
      <c r="E1147" s="4" t="s">
        <v>0</v>
      </c>
      <c r="F1147" s="4" t="s">
        <v>0</v>
      </c>
      <c r="G1147" s="4" t="s">
        <v>0</v>
      </c>
      <c r="H1147" s="4" t="s">
        <v>0</v>
      </c>
      <c r="I1147" s="27" t="s">
        <v>0</v>
      </c>
    </row>
    <row r="1148" spans="1:9" s="5" customFormat="1" ht="31" customHeight="1">
      <c r="A1148" s="66" t="s">
        <v>1231</v>
      </c>
      <c r="B1148" s="67" t="s">
        <v>1182</v>
      </c>
      <c r="C1148" s="68" t="s">
        <v>1230</v>
      </c>
      <c r="D1148" s="38" t="s">
        <v>0</v>
      </c>
      <c r="E1148" s="4" t="s">
        <v>0</v>
      </c>
      <c r="F1148" s="4" t="s">
        <v>0</v>
      </c>
      <c r="G1148" s="4" t="s">
        <v>0</v>
      </c>
      <c r="H1148" s="4" t="s">
        <v>0</v>
      </c>
      <c r="I1148" s="27" t="s">
        <v>0</v>
      </c>
    </row>
    <row r="1149" spans="1:9" s="5" customFormat="1" ht="31" customHeight="1">
      <c r="A1149" s="66" t="s">
        <v>1229</v>
      </c>
      <c r="B1149" s="67" t="s">
        <v>1182</v>
      </c>
      <c r="C1149" s="68" t="s">
        <v>1228</v>
      </c>
      <c r="D1149" s="38" t="s">
        <v>0</v>
      </c>
      <c r="E1149" s="4" t="s">
        <v>0</v>
      </c>
      <c r="F1149" s="4" t="s">
        <v>0</v>
      </c>
      <c r="G1149" s="4" t="s">
        <v>0</v>
      </c>
      <c r="H1149" s="4" t="s">
        <v>0</v>
      </c>
      <c r="I1149" s="27" t="s">
        <v>0</v>
      </c>
    </row>
    <row r="1150" spans="1:9" s="5" customFormat="1" ht="31" customHeight="1">
      <c r="A1150" s="66" t="s">
        <v>1227</v>
      </c>
      <c r="B1150" s="67" t="s">
        <v>1182</v>
      </c>
      <c r="C1150" s="68" t="s">
        <v>1226</v>
      </c>
      <c r="D1150" s="38" t="s">
        <v>0</v>
      </c>
      <c r="E1150" s="4" t="s">
        <v>0</v>
      </c>
      <c r="F1150" s="4" t="s">
        <v>0</v>
      </c>
      <c r="G1150" s="4" t="s">
        <v>0</v>
      </c>
      <c r="H1150" s="4" t="s">
        <v>0</v>
      </c>
      <c r="I1150" s="27" t="s">
        <v>0</v>
      </c>
    </row>
    <row r="1151" spans="1:9" s="5" customFormat="1" ht="31" customHeight="1">
      <c r="A1151" s="66" t="s">
        <v>1225</v>
      </c>
      <c r="B1151" s="67" t="s">
        <v>1182</v>
      </c>
      <c r="C1151" s="68" t="s">
        <v>1224</v>
      </c>
      <c r="D1151" s="38" t="s">
        <v>0</v>
      </c>
      <c r="E1151" s="4" t="s">
        <v>0</v>
      </c>
      <c r="F1151" s="4" t="s">
        <v>0</v>
      </c>
      <c r="G1151" s="4" t="s">
        <v>0</v>
      </c>
      <c r="H1151" s="4" t="s">
        <v>0</v>
      </c>
      <c r="I1151" s="27" t="s">
        <v>0</v>
      </c>
    </row>
    <row r="1152" spans="1:9" s="5" customFormat="1" ht="31" customHeight="1">
      <c r="A1152" s="66" t="s">
        <v>1223</v>
      </c>
      <c r="B1152" s="67" t="s">
        <v>1182</v>
      </c>
      <c r="C1152" s="68" t="s">
        <v>1222</v>
      </c>
      <c r="D1152" s="38" t="s">
        <v>0</v>
      </c>
      <c r="E1152" s="4" t="s">
        <v>0</v>
      </c>
      <c r="F1152" s="4" t="s">
        <v>0</v>
      </c>
      <c r="G1152" s="4" t="s">
        <v>0</v>
      </c>
      <c r="H1152" s="4" t="s">
        <v>0</v>
      </c>
      <c r="I1152" s="27" t="s">
        <v>0</v>
      </c>
    </row>
    <row r="1153" spans="1:9" s="5" customFormat="1" ht="31" customHeight="1">
      <c r="A1153" s="66" t="s">
        <v>1221</v>
      </c>
      <c r="B1153" s="67" t="s">
        <v>1182</v>
      </c>
      <c r="C1153" s="68" t="s">
        <v>1220</v>
      </c>
      <c r="D1153" s="38" t="s">
        <v>0</v>
      </c>
      <c r="E1153" s="4" t="s">
        <v>0</v>
      </c>
      <c r="F1153" s="4" t="s">
        <v>0</v>
      </c>
      <c r="G1153" s="4" t="s">
        <v>0</v>
      </c>
      <c r="H1153" s="4" t="s">
        <v>0</v>
      </c>
      <c r="I1153" s="27" t="s">
        <v>0</v>
      </c>
    </row>
    <row r="1154" spans="1:9" s="5" customFormat="1" ht="31" customHeight="1">
      <c r="A1154" s="66" t="s">
        <v>1219</v>
      </c>
      <c r="B1154" s="67" t="s">
        <v>1182</v>
      </c>
      <c r="C1154" s="68" t="s">
        <v>1218</v>
      </c>
      <c r="D1154" s="38" t="s">
        <v>0</v>
      </c>
      <c r="E1154" s="4" t="s">
        <v>0</v>
      </c>
      <c r="F1154" s="4" t="s">
        <v>0</v>
      </c>
      <c r="G1154" s="4" t="s">
        <v>0</v>
      </c>
      <c r="H1154" s="4" t="s">
        <v>0</v>
      </c>
      <c r="I1154" s="27" t="s">
        <v>0</v>
      </c>
    </row>
    <row r="1155" spans="1:9" s="5" customFormat="1" ht="31" customHeight="1">
      <c r="A1155" s="66" t="s">
        <v>1217</v>
      </c>
      <c r="B1155" s="67" t="s">
        <v>1182</v>
      </c>
      <c r="C1155" s="68" t="s">
        <v>1216</v>
      </c>
      <c r="D1155" s="38" t="s">
        <v>0</v>
      </c>
      <c r="E1155" s="4" t="s">
        <v>0</v>
      </c>
      <c r="F1155" s="4" t="s">
        <v>0</v>
      </c>
      <c r="G1155" s="4" t="s">
        <v>0</v>
      </c>
      <c r="H1155" s="4" t="s">
        <v>0</v>
      </c>
      <c r="I1155" s="27" t="s">
        <v>0</v>
      </c>
    </row>
    <row r="1156" spans="1:9" s="5" customFormat="1" ht="31" customHeight="1">
      <c r="A1156" s="66" t="s">
        <v>1215</v>
      </c>
      <c r="B1156" s="67" t="s">
        <v>1182</v>
      </c>
      <c r="C1156" s="68" t="s">
        <v>1214</v>
      </c>
      <c r="D1156" s="38" t="s">
        <v>0</v>
      </c>
      <c r="E1156" s="4" t="s">
        <v>0</v>
      </c>
      <c r="F1156" s="4" t="s">
        <v>0</v>
      </c>
      <c r="G1156" s="4" t="s">
        <v>0</v>
      </c>
      <c r="H1156" s="4" t="s">
        <v>0</v>
      </c>
      <c r="I1156" s="27" t="s">
        <v>0</v>
      </c>
    </row>
    <row r="1157" spans="1:9" s="5" customFormat="1" ht="31" customHeight="1">
      <c r="A1157" s="66" t="s">
        <v>1213</v>
      </c>
      <c r="B1157" s="67" t="s">
        <v>1182</v>
      </c>
      <c r="C1157" s="68" t="s">
        <v>1212</v>
      </c>
      <c r="D1157" s="38" t="s">
        <v>0</v>
      </c>
      <c r="E1157" s="4" t="s">
        <v>0</v>
      </c>
      <c r="F1157" s="4" t="s">
        <v>0</v>
      </c>
      <c r="G1157" s="4" t="s">
        <v>0</v>
      </c>
      <c r="H1157" s="4" t="s">
        <v>0</v>
      </c>
      <c r="I1157" s="27" t="s">
        <v>0</v>
      </c>
    </row>
    <row r="1158" spans="1:9" s="5" customFormat="1" ht="31" customHeight="1">
      <c r="A1158" s="66" t="s">
        <v>1211</v>
      </c>
      <c r="B1158" s="67" t="s">
        <v>1182</v>
      </c>
      <c r="C1158" s="68" t="s">
        <v>1210</v>
      </c>
      <c r="D1158" s="38" t="s">
        <v>0</v>
      </c>
      <c r="E1158" s="4" t="s">
        <v>0</v>
      </c>
      <c r="F1158" s="4" t="s">
        <v>0</v>
      </c>
      <c r="G1158" s="4" t="s">
        <v>0</v>
      </c>
      <c r="H1158" s="4" t="s">
        <v>0</v>
      </c>
      <c r="I1158" s="27" t="s">
        <v>0</v>
      </c>
    </row>
    <row r="1159" spans="1:9" s="5" customFormat="1" ht="31" customHeight="1">
      <c r="A1159" s="66" t="s">
        <v>1209</v>
      </c>
      <c r="B1159" s="67" t="s">
        <v>1182</v>
      </c>
      <c r="C1159" s="68" t="s">
        <v>1208</v>
      </c>
      <c r="D1159" s="38" t="s">
        <v>0</v>
      </c>
      <c r="E1159" s="4" t="s">
        <v>0</v>
      </c>
      <c r="F1159" s="4" t="s">
        <v>0</v>
      </c>
      <c r="G1159" s="4" t="s">
        <v>0</v>
      </c>
      <c r="H1159" s="4" t="s">
        <v>0</v>
      </c>
      <c r="I1159" s="27" t="s">
        <v>0</v>
      </c>
    </row>
    <row r="1160" spans="1:9" s="5" customFormat="1" ht="31" customHeight="1">
      <c r="A1160" s="66" t="s">
        <v>1207</v>
      </c>
      <c r="B1160" s="67" t="s">
        <v>1182</v>
      </c>
      <c r="C1160" s="68" t="s">
        <v>1206</v>
      </c>
      <c r="D1160" s="38" t="s">
        <v>0</v>
      </c>
      <c r="E1160" s="4" t="s">
        <v>0</v>
      </c>
      <c r="F1160" s="4" t="s">
        <v>0</v>
      </c>
      <c r="G1160" s="4" t="s">
        <v>0</v>
      </c>
      <c r="H1160" s="4" t="s">
        <v>0</v>
      </c>
      <c r="I1160" s="27" t="s">
        <v>0</v>
      </c>
    </row>
    <row r="1161" spans="1:9" s="5" customFormat="1" ht="31" customHeight="1">
      <c r="A1161" s="66" t="s">
        <v>1205</v>
      </c>
      <c r="B1161" s="67" t="s">
        <v>1182</v>
      </c>
      <c r="C1161" s="68" t="s">
        <v>1204</v>
      </c>
      <c r="D1161" s="38" t="s">
        <v>0</v>
      </c>
      <c r="E1161" s="4" t="s">
        <v>0</v>
      </c>
      <c r="F1161" s="4" t="s">
        <v>0</v>
      </c>
      <c r="G1161" s="4" t="s">
        <v>0</v>
      </c>
      <c r="H1161" s="4" t="s">
        <v>0</v>
      </c>
      <c r="I1161" s="27" t="s">
        <v>0</v>
      </c>
    </row>
    <row r="1162" spans="1:9" s="5" customFormat="1" ht="31" customHeight="1">
      <c r="A1162" s="66" t="s">
        <v>1203</v>
      </c>
      <c r="B1162" s="67" t="s">
        <v>1182</v>
      </c>
      <c r="C1162" s="68" t="s">
        <v>1202</v>
      </c>
      <c r="D1162" s="38" t="s">
        <v>0</v>
      </c>
      <c r="E1162" s="4" t="s">
        <v>0</v>
      </c>
      <c r="F1162" s="4" t="s">
        <v>0</v>
      </c>
      <c r="G1162" s="4" t="s">
        <v>0</v>
      </c>
      <c r="H1162" s="4" t="s">
        <v>0</v>
      </c>
      <c r="I1162" s="27" t="s">
        <v>0</v>
      </c>
    </row>
    <row r="1163" spans="1:9" s="5" customFormat="1" ht="31" customHeight="1">
      <c r="A1163" s="66" t="s">
        <v>1201</v>
      </c>
      <c r="B1163" s="67" t="s">
        <v>1182</v>
      </c>
      <c r="C1163" s="68" t="s">
        <v>1200</v>
      </c>
      <c r="D1163" s="38" t="s">
        <v>0</v>
      </c>
      <c r="E1163" s="4" t="s">
        <v>0</v>
      </c>
      <c r="F1163" s="4" t="s">
        <v>0</v>
      </c>
      <c r="G1163" s="4" t="s">
        <v>0</v>
      </c>
      <c r="H1163" s="4" t="s">
        <v>0</v>
      </c>
      <c r="I1163" s="27" t="s">
        <v>0</v>
      </c>
    </row>
    <row r="1164" spans="1:9" s="5" customFormat="1" ht="31" customHeight="1">
      <c r="A1164" s="66" t="s">
        <v>1199</v>
      </c>
      <c r="B1164" s="67" t="s">
        <v>1182</v>
      </c>
      <c r="C1164" s="68" t="s">
        <v>1198</v>
      </c>
      <c r="D1164" s="38" t="s">
        <v>0</v>
      </c>
      <c r="E1164" s="4" t="s">
        <v>0</v>
      </c>
      <c r="F1164" s="4" t="s">
        <v>0</v>
      </c>
      <c r="G1164" s="4" t="s">
        <v>0</v>
      </c>
      <c r="H1164" s="4" t="s">
        <v>0</v>
      </c>
      <c r="I1164" s="27" t="s">
        <v>0</v>
      </c>
    </row>
    <row r="1165" spans="1:9" s="5" customFormat="1" ht="31" customHeight="1">
      <c r="A1165" s="66" t="s">
        <v>1197</v>
      </c>
      <c r="B1165" s="67" t="s">
        <v>1182</v>
      </c>
      <c r="C1165" s="68" t="s">
        <v>1196</v>
      </c>
      <c r="D1165" s="38" t="s">
        <v>0</v>
      </c>
      <c r="E1165" s="4" t="s">
        <v>0</v>
      </c>
      <c r="F1165" s="4" t="s">
        <v>0</v>
      </c>
      <c r="G1165" s="4" t="s">
        <v>0</v>
      </c>
      <c r="H1165" s="4" t="s">
        <v>0</v>
      </c>
      <c r="I1165" s="27" t="s">
        <v>0</v>
      </c>
    </row>
    <row r="1166" spans="1:9" s="5" customFormat="1" ht="31" customHeight="1">
      <c r="A1166" s="66" t="s">
        <v>1195</v>
      </c>
      <c r="B1166" s="67" t="s">
        <v>1182</v>
      </c>
      <c r="C1166" s="68" t="s">
        <v>1194</v>
      </c>
      <c r="D1166" s="38" t="s">
        <v>0</v>
      </c>
      <c r="E1166" s="4" t="s">
        <v>0</v>
      </c>
      <c r="F1166" s="4" t="s">
        <v>0</v>
      </c>
      <c r="G1166" s="4" t="s">
        <v>0</v>
      </c>
      <c r="H1166" s="4" t="s">
        <v>0</v>
      </c>
      <c r="I1166" s="27" t="s">
        <v>0</v>
      </c>
    </row>
    <row r="1167" spans="1:9" s="5" customFormat="1" ht="31" customHeight="1">
      <c r="A1167" s="66" t="s">
        <v>1193</v>
      </c>
      <c r="B1167" s="67" t="s">
        <v>1182</v>
      </c>
      <c r="C1167" s="68" t="s">
        <v>1192</v>
      </c>
      <c r="D1167" s="38" t="s">
        <v>0</v>
      </c>
      <c r="E1167" s="4" t="s">
        <v>0</v>
      </c>
      <c r="F1167" s="4" t="s">
        <v>0</v>
      </c>
      <c r="G1167" s="4" t="s">
        <v>0</v>
      </c>
      <c r="H1167" s="4" t="s">
        <v>0</v>
      </c>
      <c r="I1167" s="27" t="s">
        <v>0</v>
      </c>
    </row>
    <row r="1168" spans="1:9" s="5" customFormat="1" ht="31" customHeight="1">
      <c r="A1168" s="66" t="s">
        <v>1191</v>
      </c>
      <c r="B1168" s="67" t="s">
        <v>1182</v>
      </c>
      <c r="C1168" s="68" t="s">
        <v>1190</v>
      </c>
      <c r="D1168" s="38" t="s">
        <v>0</v>
      </c>
      <c r="E1168" s="4" t="s">
        <v>0</v>
      </c>
      <c r="F1168" s="4" t="s">
        <v>0</v>
      </c>
      <c r="G1168" s="4" t="s">
        <v>0</v>
      </c>
      <c r="H1168" s="4" t="s">
        <v>0</v>
      </c>
      <c r="I1168" s="27" t="s">
        <v>0</v>
      </c>
    </row>
    <row r="1169" spans="1:9" s="5" customFormat="1" ht="31" customHeight="1">
      <c r="A1169" s="66" t="s">
        <v>1189</v>
      </c>
      <c r="B1169" s="67" t="s">
        <v>1182</v>
      </c>
      <c r="C1169" s="68" t="s">
        <v>1188</v>
      </c>
      <c r="D1169" s="38" t="s">
        <v>0</v>
      </c>
      <c r="E1169" s="4" t="s">
        <v>0</v>
      </c>
      <c r="F1169" s="4" t="s">
        <v>0</v>
      </c>
      <c r="G1169" s="4" t="s">
        <v>0</v>
      </c>
      <c r="H1169" s="4" t="s">
        <v>0</v>
      </c>
      <c r="I1169" s="27" t="s">
        <v>0</v>
      </c>
    </row>
    <row r="1170" spans="1:9" s="5" customFormat="1" ht="31" customHeight="1">
      <c r="A1170" s="66" t="s">
        <v>1187</v>
      </c>
      <c r="B1170" s="67" t="s">
        <v>1182</v>
      </c>
      <c r="C1170" s="68" t="s">
        <v>1186</v>
      </c>
      <c r="D1170" s="38" t="s">
        <v>0</v>
      </c>
      <c r="E1170" s="4" t="s">
        <v>0</v>
      </c>
      <c r="F1170" s="4" t="s">
        <v>0</v>
      </c>
      <c r="G1170" s="4" t="s">
        <v>0</v>
      </c>
      <c r="H1170" s="4" t="s">
        <v>0</v>
      </c>
      <c r="I1170" s="27" t="s">
        <v>0</v>
      </c>
    </row>
    <row r="1171" spans="1:9" s="5" customFormat="1" ht="31" customHeight="1">
      <c r="A1171" s="66" t="s">
        <v>1185</v>
      </c>
      <c r="B1171" s="67" t="s">
        <v>1182</v>
      </c>
      <c r="C1171" s="68" t="s">
        <v>1184</v>
      </c>
      <c r="D1171" s="38" t="s">
        <v>0</v>
      </c>
      <c r="E1171" s="4" t="s">
        <v>0</v>
      </c>
      <c r="F1171" s="4" t="s">
        <v>0</v>
      </c>
      <c r="G1171" s="4" t="s">
        <v>0</v>
      </c>
      <c r="H1171" s="4" t="s">
        <v>0</v>
      </c>
      <c r="I1171" s="27" t="s">
        <v>0</v>
      </c>
    </row>
    <row r="1172" spans="1:9" s="5" customFormat="1" ht="31" customHeight="1" thickBot="1">
      <c r="A1172" s="66" t="s">
        <v>1183</v>
      </c>
      <c r="B1172" s="67" t="s">
        <v>1182</v>
      </c>
      <c r="C1172" s="68" t="s">
        <v>1181</v>
      </c>
      <c r="D1172" s="38" t="s">
        <v>0</v>
      </c>
      <c r="E1172" s="4" t="s">
        <v>0</v>
      </c>
      <c r="F1172" s="4" t="s">
        <v>0</v>
      </c>
      <c r="G1172" s="4" t="s">
        <v>0</v>
      </c>
      <c r="H1172" s="4" t="s">
        <v>0</v>
      </c>
      <c r="I1172" s="27" t="s">
        <v>0</v>
      </c>
    </row>
    <row r="1173" spans="1:9" ht="31" customHeight="1" thickTop="1" thickBot="1">
      <c r="A1173" s="94" t="s">
        <v>3677</v>
      </c>
      <c r="B1173" s="95"/>
      <c r="C1173" s="95"/>
      <c r="D1173" s="44" t="s">
        <v>0</v>
      </c>
      <c r="E1173" s="45" t="s">
        <v>0</v>
      </c>
      <c r="F1173" s="45" t="s">
        <v>0</v>
      </c>
      <c r="G1173" s="45" t="s">
        <v>0</v>
      </c>
      <c r="H1173" s="45" t="s">
        <v>0</v>
      </c>
      <c r="I1173" s="46" t="s">
        <v>0</v>
      </c>
    </row>
    <row r="1174" spans="1:9" s="5" customFormat="1" ht="31" customHeight="1">
      <c r="A1174" s="66" t="s">
        <v>1180</v>
      </c>
      <c r="B1174" s="67" t="s">
        <v>1101</v>
      </c>
      <c r="C1174" s="68" t="s">
        <v>1179</v>
      </c>
      <c r="D1174" s="38" t="s">
        <v>0</v>
      </c>
      <c r="E1174" s="4" t="s">
        <v>0</v>
      </c>
      <c r="F1174" s="4" t="s">
        <v>0</v>
      </c>
      <c r="G1174" s="4" t="s">
        <v>0</v>
      </c>
      <c r="H1174" s="4" t="s">
        <v>0</v>
      </c>
      <c r="I1174" s="27" t="s">
        <v>0</v>
      </c>
    </row>
    <row r="1175" spans="1:9" s="9" customFormat="1" ht="31" customHeight="1">
      <c r="A1175" s="66" t="s">
        <v>1178</v>
      </c>
      <c r="B1175" s="67" t="s">
        <v>1101</v>
      </c>
      <c r="C1175" s="68" t="s">
        <v>1177</v>
      </c>
      <c r="D1175" s="38" t="s">
        <v>0</v>
      </c>
      <c r="E1175" s="4" t="s">
        <v>0</v>
      </c>
      <c r="F1175" s="4" t="s">
        <v>0</v>
      </c>
      <c r="G1175" s="4" t="s">
        <v>0</v>
      </c>
      <c r="H1175" s="4" t="s">
        <v>0</v>
      </c>
      <c r="I1175" s="27" t="s">
        <v>0</v>
      </c>
    </row>
    <row r="1176" spans="1:9" s="5" customFormat="1" ht="31" customHeight="1">
      <c r="A1176" s="66" t="s">
        <v>1176</v>
      </c>
      <c r="B1176" s="67" t="s">
        <v>1101</v>
      </c>
      <c r="C1176" s="68" t="s">
        <v>1175</v>
      </c>
      <c r="D1176" s="38" t="s">
        <v>0</v>
      </c>
      <c r="E1176" s="4" t="s">
        <v>0</v>
      </c>
      <c r="F1176" s="4" t="s">
        <v>0</v>
      </c>
      <c r="G1176" s="4" t="s">
        <v>0</v>
      </c>
      <c r="H1176" s="4" t="s">
        <v>0</v>
      </c>
      <c r="I1176" s="27" t="s">
        <v>0</v>
      </c>
    </row>
    <row r="1177" spans="1:9" s="5" customFormat="1" ht="31" customHeight="1">
      <c r="A1177" s="66" t="s">
        <v>1174</v>
      </c>
      <c r="B1177" s="67" t="s">
        <v>1101</v>
      </c>
      <c r="C1177" s="68" t="s">
        <v>1173</v>
      </c>
      <c r="D1177" s="38" t="s">
        <v>0</v>
      </c>
      <c r="E1177" s="4" t="s">
        <v>0</v>
      </c>
      <c r="F1177" s="4" t="s">
        <v>0</v>
      </c>
      <c r="G1177" s="4" t="s">
        <v>0</v>
      </c>
      <c r="H1177" s="4" t="s">
        <v>0</v>
      </c>
      <c r="I1177" s="27" t="s">
        <v>0</v>
      </c>
    </row>
    <row r="1178" spans="1:9" s="5" customFormat="1" ht="31" customHeight="1">
      <c r="A1178" s="66" t="s">
        <v>1172</v>
      </c>
      <c r="B1178" s="67" t="s">
        <v>1101</v>
      </c>
      <c r="C1178" s="68" t="s">
        <v>1171</v>
      </c>
      <c r="D1178" s="38" t="s">
        <v>0</v>
      </c>
      <c r="E1178" s="4" t="s">
        <v>0</v>
      </c>
      <c r="F1178" s="4" t="s">
        <v>0</v>
      </c>
      <c r="G1178" s="4" t="s">
        <v>0</v>
      </c>
      <c r="H1178" s="4" t="s">
        <v>0</v>
      </c>
      <c r="I1178" s="27" t="s">
        <v>0</v>
      </c>
    </row>
    <row r="1179" spans="1:9" s="5" customFormat="1" ht="31" customHeight="1">
      <c r="A1179" s="66" t="s">
        <v>1170</v>
      </c>
      <c r="B1179" s="67" t="s">
        <v>1101</v>
      </c>
      <c r="C1179" s="68" t="s">
        <v>1169</v>
      </c>
      <c r="D1179" s="38" t="s">
        <v>0</v>
      </c>
      <c r="E1179" s="4" t="s">
        <v>0</v>
      </c>
      <c r="F1179" s="4" t="s">
        <v>0</v>
      </c>
      <c r="G1179" s="4" t="s">
        <v>0</v>
      </c>
      <c r="H1179" s="4" t="s">
        <v>0</v>
      </c>
      <c r="I1179" s="27" t="s">
        <v>0</v>
      </c>
    </row>
    <row r="1180" spans="1:9" s="5" customFormat="1" ht="31" customHeight="1">
      <c r="A1180" s="66" t="s">
        <v>1168</v>
      </c>
      <c r="B1180" s="67" t="s">
        <v>1101</v>
      </c>
      <c r="C1180" s="68" t="s">
        <v>1167</v>
      </c>
      <c r="D1180" s="38" t="s">
        <v>0</v>
      </c>
      <c r="E1180" s="4" t="s">
        <v>0</v>
      </c>
      <c r="F1180" s="4" t="s">
        <v>0</v>
      </c>
      <c r="G1180" s="4" t="s">
        <v>0</v>
      </c>
      <c r="H1180" s="4" t="s">
        <v>0</v>
      </c>
      <c r="I1180" s="27" t="s">
        <v>0</v>
      </c>
    </row>
    <row r="1181" spans="1:9" s="5" customFormat="1" ht="31" customHeight="1">
      <c r="A1181" s="66" t="s">
        <v>1166</v>
      </c>
      <c r="B1181" s="67" t="s">
        <v>1101</v>
      </c>
      <c r="C1181" s="68" t="s">
        <v>1165</v>
      </c>
      <c r="D1181" s="38" t="s">
        <v>0</v>
      </c>
      <c r="E1181" s="4" t="s">
        <v>0</v>
      </c>
      <c r="F1181" s="4" t="s">
        <v>0</v>
      </c>
      <c r="G1181" s="4" t="s">
        <v>0</v>
      </c>
      <c r="H1181" s="4" t="s">
        <v>0</v>
      </c>
      <c r="I1181" s="27" t="s">
        <v>0</v>
      </c>
    </row>
    <row r="1182" spans="1:9" s="5" customFormat="1" ht="31" customHeight="1">
      <c r="A1182" s="66" t="s">
        <v>1164</v>
      </c>
      <c r="B1182" s="67" t="s">
        <v>1101</v>
      </c>
      <c r="C1182" s="68" t="s">
        <v>1163</v>
      </c>
      <c r="D1182" s="38" t="s">
        <v>0</v>
      </c>
      <c r="E1182" s="4" t="s">
        <v>0</v>
      </c>
      <c r="F1182" s="4" t="s">
        <v>0</v>
      </c>
      <c r="G1182" s="4" t="s">
        <v>0</v>
      </c>
      <c r="H1182" s="4" t="s">
        <v>0</v>
      </c>
      <c r="I1182" s="27" t="s">
        <v>0</v>
      </c>
    </row>
    <row r="1183" spans="1:9" s="5" customFormat="1" ht="31" customHeight="1">
      <c r="A1183" s="66" t="s">
        <v>1162</v>
      </c>
      <c r="B1183" s="67" t="s">
        <v>1101</v>
      </c>
      <c r="C1183" s="68" t="s">
        <v>1161</v>
      </c>
      <c r="D1183" s="38" t="s">
        <v>0</v>
      </c>
      <c r="E1183" s="4" t="s">
        <v>0</v>
      </c>
      <c r="F1183" s="4" t="s">
        <v>0</v>
      </c>
      <c r="G1183" s="4" t="s">
        <v>0</v>
      </c>
      <c r="H1183" s="4" t="s">
        <v>0</v>
      </c>
      <c r="I1183" s="27" t="s">
        <v>0</v>
      </c>
    </row>
    <row r="1184" spans="1:9" s="5" customFormat="1" ht="31" customHeight="1">
      <c r="A1184" s="66" t="s">
        <v>1160</v>
      </c>
      <c r="B1184" s="67" t="s">
        <v>1101</v>
      </c>
      <c r="C1184" s="68" t="s">
        <v>1159</v>
      </c>
      <c r="D1184" s="38" t="s">
        <v>0</v>
      </c>
      <c r="E1184" s="4" t="s">
        <v>0</v>
      </c>
      <c r="F1184" s="4" t="s">
        <v>0</v>
      </c>
      <c r="G1184" s="4" t="s">
        <v>0</v>
      </c>
      <c r="H1184" s="4" t="s">
        <v>0</v>
      </c>
      <c r="I1184" s="27" t="s">
        <v>0</v>
      </c>
    </row>
    <row r="1185" spans="1:9" s="5" customFormat="1" ht="31" customHeight="1">
      <c r="A1185" s="66" t="s">
        <v>1158</v>
      </c>
      <c r="B1185" s="67" t="s">
        <v>1101</v>
      </c>
      <c r="C1185" s="68" t="s">
        <v>1157</v>
      </c>
      <c r="D1185" s="38" t="s">
        <v>0</v>
      </c>
      <c r="E1185" s="4" t="s">
        <v>0</v>
      </c>
      <c r="F1185" s="4" t="s">
        <v>0</v>
      </c>
      <c r="G1185" s="4" t="s">
        <v>0</v>
      </c>
      <c r="H1185" s="4" t="s">
        <v>0</v>
      </c>
      <c r="I1185" s="27" t="s">
        <v>0</v>
      </c>
    </row>
    <row r="1186" spans="1:9" s="5" customFormat="1" ht="31" customHeight="1">
      <c r="A1186" s="66" t="s">
        <v>1156</v>
      </c>
      <c r="B1186" s="67" t="s">
        <v>1101</v>
      </c>
      <c r="C1186" s="68" t="s">
        <v>1155</v>
      </c>
      <c r="D1186" s="38" t="s">
        <v>0</v>
      </c>
      <c r="E1186" s="4" t="s">
        <v>0</v>
      </c>
      <c r="F1186" s="4" t="s">
        <v>0</v>
      </c>
      <c r="G1186" s="4" t="s">
        <v>0</v>
      </c>
      <c r="H1186" s="4" t="s">
        <v>0</v>
      </c>
      <c r="I1186" s="27" t="s">
        <v>0</v>
      </c>
    </row>
    <row r="1187" spans="1:9" s="5" customFormat="1" ht="31" customHeight="1">
      <c r="A1187" s="66" t="s">
        <v>1154</v>
      </c>
      <c r="B1187" s="67" t="s">
        <v>1101</v>
      </c>
      <c r="C1187" s="68" t="s">
        <v>1153</v>
      </c>
      <c r="D1187" s="38" t="s">
        <v>0</v>
      </c>
      <c r="E1187" s="4" t="s">
        <v>0</v>
      </c>
      <c r="F1187" s="4" t="s">
        <v>0</v>
      </c>
      <c r="G1187" s="4" t="s">
        <v>0</v>
      </c>
      <c r="H1187" s="4" t="s">
        <v>0</v>
      </c>
      <c r="I1187" s="27" t="s">
        <v>0</v>
      </c>
    </row>
    <row r="1188" spans="1:9" s="5" customFormat="1" ht="31" customHeight="1">
      <c r="A1188" s="66" t="s">
        <v>1152</v>
      </c>
      <c r="B1188" s="67" t="s">
        <v>1101</v>
      </c>
      <c r="C1188" s="68" t="s">
        <v>1151</v>
      </c>
      <c r="D1188" s="38" t="s">
        <v>0</v>
      </c>
      <c r="E1188" s="4" t="s">
        <v>0</v>
      </c>
      <c r="F1188" s="4" t="s">
        <v>0</v>
      </c>
      <c r="G1188" s="4" t="s">
        <v>0</v>
      </c>
      <c r="H1188" s="4" t="s">
        <v>0</v>
      </c>
      <c r="I1188" s="27" t="s">
        <v>0</v>
      </c>
    </row>
    <row r="1189" spans="1:9" s="5" customFormat="1" ht="31" customHeight="1">
      <c r="A1189" s="66" t="s">
        <v>1150</v>
      </c>
      <c r="B1189" s="67" t="s">
        <v>1101</v>
      </c>
      <c r="C1189" s="68" t="s">
        <v>1149</v>
      </c>
      <c r="D1189" s="38" t="s">
        <v>0</v>
      </c>
      <c r="E1189" s="4" t="s">
        <v>0</v>
      </c>
      <c r="F1189" s="4" t="s">
        <v>0</v>
      </c>
      <c r="G1189" s="4" t="s">
        <v>0</v>
      </c>
      <c r="H1189" s="4" t="s">
        <v>0</v>
      </c>
      <c r="I1189" s="27" t="s">
        <v>0</v>
      </c>
    </row>
    <row r="1190" spans="1:9" s="5" customFormat="1" ht="31" customHeight="1">
      <c r="A1190" s="66" t="s">
        <v>1148</v>
      </c>
      <c r="B1190" s="67" t="s">
        <v>1101</v>
      </c>
      <c r="C1190" s="68" t="s">
        <v>1147</v>
      </c>
      <c r="D1190" s="38" t="s">
        <v>0</v>
      </c>
      <c r="E1190" s="4" t="s">
        <v>0</v>
      </c>
      <c r="F1190" s="4" t="s">
        <v>0</v>
      </c>
      <c r="G1190" s="4" t="s">
        <v>0</v>
      </c>
      <c r="H1190" s="4" t="s">
        <v>0</v>
      </c>
      <c r="I1190" s="27" t="s">
        <v>0</v>
      </c>
    </row>
    <row r="1191" spans="1:9" s="5" customFormat="1" ht="31" customHeight="1">
      <c r="A1191" s="66" t="s">
        <v>1146</v>
      </c>
      <c r="B1191" s="67" t="s">
        <v>1101</v>
      </c>
      <c r="C1191" s="68" t="s">
        <v>1145</v>
      </c>
      <c r="D1191" s="38" t="s">
        <v>0</v>
      </c>
      <c r="E1191" s="4" t="s">
        <v>0</v>
      </c>
      <c r="F1191" s="4" t="s">
        <v>0</v>
      </c>
      <c r="G1191" s="4" t="s">
        <v>0</v>
      </c>
      <c r="H1191" s="4" t="s">
        <v>0</v>
      </c>
      <c r="I1191" s="27" t="s">
        <v>0</v>
      </c>
    </row>
    <row r="1192" spans="1:9" s="5" customFormat="1" ht="31" customHeight="1">
      <c r="A1192" s="66" t="s">
        <v>1144</v>
      </c>
      <c r="B1192" s="67" t="s">
        <v>1101</v>
      </c>
      <c r="C1192" s="68" t="s">
        <v>1143</v>
      </c>
      <c r="D1192" s="38" t="s">
        <v>0</v>
      </c>
      <c r="E1192" s="4" t="s">
        <v>0</v>
      </c>
      <c r="F1192" s="4" t="s">
        <v>0</v>
      </c>
      <c r="G1192" s="4" t="s">
        <v>0</v>
      </c>
      <c r="H1192" s="4" t="s">
        <v>0</v>
      </c>
      <c r="I1192" s="27" t="s">
        <v>0</v>
      </c>
    </row>
    <row r="1193" spans="1:9" s="5" customFormat="1" ht="31" customHeight="1">
      <c r="A1193" s="66" t="s">
        <v>1142</v>
      </c>
      <c r="B1193" s="67" t="s">
        <v>1101</v>
      </c>
      <c r="C1193" s="68" t="s">
        <v>1141</v>
      </c>
      <c r="D1193" s="38" t="s">
        <v>0</v>
      </c>
      <c r="E1193" s="4" t="s">
        <v>0</v>
      </c>
      <c r="F1193" s="4" t="s">
        <v>0</v>
      </c>
      <c r="G1193" s="4" t="s">
        <v>0</v>
      </c>
      <c r="H1193" s="4" t="s">
        <v>0</v>
      </c>
      <c r="I1193" s="27" t="s">
        <v>0</v>
      </c>
    </row>
    <row r="1194" spans="1:9" s="5" customFormat="1" ht="31" customHeight="1">
      <c r="A1194" s="66" t="s">
        <v>1140</v>
      </c>
      <c r="B1194" s="67" t="s">
        <v>1101</v>
      </c>
      <c r="C1194" s="68" t="s">
        <v>1139</v>
      </c>
      <c r="D1194" s="38" t="s">
        <v>0</v>
      </c>
      <c r="E1194" s="4" t="s">
        <v>0</v>
      </c>
      <c r="F1194" s="4" t="s">
        <v>0</v>
      </c>
      <c r="G1194" s="4" t="s">
        <v>0</v>
      </c>
      <c r="H1194" s="4" t="s">
        <v>0</v>
      </c>
      <c r="I1194" s="27" t="s">
        <v>0</v>
      </c>
    </row>
    <row r="1195" spans="1:9" s="5" customFormat="1" ht="31" customHeight="1">
      <c r="A1195" s="66" t="s">
        <v>1138</v>
      </c>
      <c r="B1195" s="67" t="s">
        <v>1101</v>
      </c>
      <c r="C1195" s="68" t="s">
        <v>1137</v>
      </c>
      <c r="D1195" s="38" t="s">
        <v>0</v>
      </c>
      <c r="E1195" s="4" t="s">
        <v>0</v>
      </c>
      <c r="F1195" s="4" t="s">
        <v>0</v>
      </c>
      <c r="G1195" s="4" t="s">
        <v>0</v>
      </c>
      <c r="H1195" s="4" t="s">
        <v>0</v>
      </c>
      <c r="I1195" s="27" t="s">
        <v>0</v>
      </c>
    </row>
    <row r="1196" spans="1:9" s="5" customFormat="1" ht="31" customHeight="1">
      <c r="A1196" s="66" t="s">
        <v>1136</v>
      </c>
      <c r="B1196" s="67" t="s">
        <v>1101</v>
      </c>
      <c r="C1196" s="68" t="s">
        <v>1135</v>
      </c>
      <c r="D1196" s="38" t="s">
        <v>0</v>
      </c>
      <c r="E1196" s="4" t="s">
        <v>0</v>
      </c>
      <c r="F1196" s="4" t="s">
        <v>0</v>
      </c>
      <c r="G1196" s="4" t="s">
        <v>0</v>
      </c>
      <c r="H1196" s="4" t="s">
        <v>0</v>
      </c>
      <c r="I1196" s="27" t="s">
        <v>0</v>
      </c>
    </row>
    <row r="1197" spans="1:9" s="5" customFormat="1" ht="31" customHeight="1">
      <c r="A1197" s="66" t="s">
        <v>1134</v>
      </c>
      <c r="B1197" s="67" t="s">
        <v>1101</v>
      </c>
      <c r="C1197" s="68" t="s">
        <v>1133</v>
      </c>
      <c r="D1197" s="38" t="s">
        <v>0</v>
      </c>
      <c r="E1197" s="4" t="s">
        <v>0</v>
      </c>
      <c r="F1197" s="4" t="s">
        <v>0</v>
      </c>
      <c r="G1197" s="4" t="s">
        <v>0</v>
      </c>
      <c r="H1197" s="4" t="s">
        <v>0</v>
      </c>
      <c r="I1197" s="27" t="s">
        <v>0</v>
      </c>
    </row>
    <row r="1198" spans="1:9" s="5" customFormat="1" ht="31" customHeight="1">
      <c r="A1198" s="66" t="s">
        <v>1132</v>
      </c>
      <c r="B1198" s="67" t="s">
        <v>1101</v>
      </c>
      <c r="C1198" s="68" t="s">
        <v>1131</v>
      </c>
      <c r="D1198" s="38" t="s">
        <v>0</v>
      </c>
      <c r="E1198" s="4" t="s">
        <v>0</v>
      </c>
      <c r="F1198" s="4" t="s">
        <v>0</v>
      </c>
      <c r="G1198" s="4" t="s">
        <v>0</v>
      </c>
      <c r="H1198" s="4" t="s">
        <v>0</v>
      </c>
      <c r="I1198" s="27" t="s">
        <v>0</v>
      </c>
    </row>
    <row r="1199" spans="1:9" s="5" customFormat="1" ht="31" customHeight="1">
      <c r="A1199" s="66" t="s">
        <v>1130</v>
      </c>
      <c r="B1199" s="67" t="s">
        <v>1101</v>
      </c>
      <c r="C1199" s="68" t="s">
        <v>1129</v>
      </c>
      <c r="D1199" s="38" t="s">
        <v>0</v>
      </c>
      <c r="E1199" s="4" t="s">
        <v>0</v>
      </c>
      <c r="F1199" s="4" t="s">
        <v>0</v>
      </c>
      <c r="G1199" s="4" t="s">
        <v>0</v>
      </c>
      <c r="H1199" s="4" t="s">
        <v>0</v>
      </c>
      <c r="I1199" s="27" t="s">
        <v>0</v>
      </c>
    </row>
    <row r="1200" spans="1:9" s="5" customFormat="1" ht="31" customHeight="1">
      <c r="A1200" s="66" t="s">
        <v>1128</v>
      </c>
      <c r="B1200" s="67" t="s">
        <v>1101</v>
      </c>
      <c r="C1200" s="68" t="s">
        <v>1127</v>
      </c>
      <c r="D1200" s="38" t="s">
        <v>0</v>
      </c>
      <c r="E1200" s="4" t="s">
        <v>0</v>
      </c>
      <c r="F1200" s="4" t="s">
        <v>0</v>
      </c>
      <c r="G1200" s="4" t="s">
        <v>0</v>
      </c>
      <c r="H1200" s="4" t="s">
        <v>0</v>
      </c>
      <c r="I1200" s="27" t="s">
        <v>0</v>
      </c>
    </row>
    <row r="1201" spans="1:9" s="5" customFormat="1" ht="31" customHeight="1">
      <c r="A1201" s="66" t="s">
        <v>1126</v>
      </c>
      <c r="B1201" s="67" t="s">
        <v>1101</v>
      </c>
      <c r="C1201" s="68" t="s">
        <v>1125</v>
      </c>
      <c r="D1201" s="38" t="s">
        <v>0</v>
      </c>
      <c r="E1201" s="4" t="s">
        <v>0</v>
      </c>
      <c r="F1201" s="4" t="s">
        <v>0</v>
      </c>
      <c r="G1201" s="4" t="s">
        <v>0</v>
      </c>
      <c r="H1201" s="4" t="s">
        <v>0</v>
      </c>
      <c r="I1201" s="27" t="s">
        <v>0</v>
      </c>
    </row>
    <row r="1202" spans="1:9" s="5" customFormat="1" ht="31" customHeight="1">
      <c r="A1202" s="66" t="s">
        <v>1124</v>
      </c>
      <c r="B1202" s="67" t="s">
        <v>1101</v>
      </c>
      <c r="C1202" s="68" t="s">
        <v>1123</v>
      </c>
      <c r="D1202" s="38" t="s">
        <v>0</v>
      </c>
      <c r="E1202" s="4" t="s">
        <v>0</v>
      </c>
      <c r="F1202" s="4" t="s">
        <v>0</v>
      </c>
      <c r="G1202" s="4" t="s">
        <v>0</v>
      </c>
      <c r="H1202" s="4" t="s">
        <v>0</v>
      </c>
      <c r="I1202" s="27" t="s">
        <v>0</v>
      </c>
    </row>
    <row r="1203" spans="1:9" s="5" customFormat="1" ht="31" customHeight="1">
      <c r="A1203" s="66" t="s">
        <v>1122</v>
      </c>
      <c r="B1203" s="67" t="s">
        <v>1101</v>
      </c>
      <c r="C1203" s="68" t="s">
        <v>1121</v>
      </c>
      <c r="D1203" s="38" t="s">
        <v>0</v>
      </c>
      <c r="E1203" s="4" t="s">
        <v>0</v>
      </c>
      <c r="F1203" s="4" t="s">
        <v>0</v>
      </c>
      <c r="G1203" s="4" t="s">
        <v>0</v>
      </c>
      <c r="H1203" s="4" t="s">
        <v>0</v>
      </c>
      <c r="I1203" s="27" t="s">
        <v>0</v>
      </c>
    </row>
    <row r="1204" spans="1:9" s="5" customFormat="1" ht="31" customHeight="1">
      <c r="A1204" s="66" t="s">
        <v>1120</v>
      </c>
      <c r="B1204" s="67" t="s">
        <v>1101</v>
      </c>
      <c r="C1204" s="68" t="s">
        <v>1119</v>
      </c>
      <c r="D1204" s="38" t="s">
        <v>0</v>
      </c>
      <c r="E1204" s="4" t="s">
        <v>0</v>
      </c>
      <c r="F1204" s="4" t="s">
        <v>0</v>
      </c>
      <c r="G1204" s="4" t="s">
        <v>0</v>
      </c>
      <c r="H1204" s="4" t="s">
        <v>0</v>
      </c>
      <c r="I1204" s="27" t="s">
        <v>0</v>
      </c>
    </row>
    <row r="1205" spans="1:9" s="5" customFormat="1" ht="31" customHeight="1">
      <c r="A1205" s="66" t="s">
        <v>1118</v>
      </c>
      <c r="B1205" s="67" t="s">
        <v>1101</v>
      </c>
      <c r="C1205" s="68" t="s">
        <v>1117</v>
      </c>
      <c r="D1205" s="38" t="s">
        <v>0</v>
      </c>
      <c r="E1205" s="4" t="s">
        <v>0</v>
      </c>
      <c r="F1205" s="4" t="s">
        <v>0</v>
      </c>
      <c r="G1205" s="4" t="s">
        <v>0</v>
      </c>
      <c r="H1205" s="4" t="s">
        <v>0</v>
      </c>
      <c r="I1205" s="27" t="s">
        <v>0</v>
      </c>
    </row>
    <row r="1206" spans="1:9" s="5" customFormat="1" ht="31" customHeight="1">
      <c r="A1206" s="66" t="s">
        <v>1116</v>
      </c>
      <c r="B1206" s="67" t="s">
        <v>1101</v>
      </c>
      <c r="C1206" s="68" t="s">
        <v>1115</v>
      </c>
      <c r="D1206" s="38" t="s">
        <v>0</v>
      </c>
      <c r="E1206" s="4" t="s">
        <v>0</v>
      </c>
      <c r="F1206" s="4" t="s">
        <v>0</v>
      </c>
      <c r="G1206" s="4" t="s">
        <v>0</v>
      </c>
      <c r="H1206" s="4" t="s">
        <v>0</v>
      </c>
      <c r="I1206" s="27" t="s">
        <v>0</v>
      </c>
    </row>
    <row r="1207" spans="1:9" s="5" customFormat="1" ht="31" customHeight="1">
      <c r="A1207" s="66" t="s">
        <v>1114</v>
      </c>
      <c r="B1207" s="67" t="s">
        <v>1101</v>
      </c>
      <c r="C1207" s="68" t="s">
        <v>1113</v>
      </c>
      <c r="D1207" s="38" t="s">
        <v>0</v>
      </c>
      <c r="E1207" s="4" t="s">
        <v>0</v>
      </c>
      <c r="F1207" s="4" t="s">
        <v>0</v>
      </c>
      <c r="G1207" s="4" t="s">
        <v>0</v>
      </c>
      <c r="H1207" s="4" t="s">
        <v>0</v>
      </c>
      <c r="I1207" s="27" t="s">
        <v>0</v>
      </c>
    </row>
    <row r="1208" spans="1:9" s="5" customFormat="1" ht="31" customHeight="1">
      <c r="A1208" s="66" t="s">
        <v>1112</v>
      </c>
      <c r="B1208" s="67" t="s">
        <v>1101</v>
      </c>
      <c r="C1208" s="68" t="s">
        <v>1111</v>
      </c>
      <c r="D1208" s="38" t="s">
        <v>0</v>
      </c>
      <c r="E1208" s="4" t="s">
        <v>0</v>
      </c>
      <c r="F1208" s="4" t="s">
        <v>0</v>
      </c>
      <c r="G1208" s="4" t="s">
        <v>0</v>
      </c>
      <c r="H1208" s="4" t="s">
        <v>0</v>
      </c>
      <c r="I1208" s="27" t="s">
        <v>0</v>
      </c>
    </row>
    <row r="1209" spans="1:9" s="5" customFormat="1" ht="31" customHeight="1">
      <c r="A1209" s="66" t="s">
        <v>1110</v>
      </c>
      <c r="B1209" s="67" t="s">
        <v>1101</v>
      </c>
      <c r="C1209" s="68" t="s">
        <v>1109</v>
      </c>
      <c r="D1209" s="38" t="s">
        <v>0</v>
      </c>
      <c r="E1209" s="4" t="s">
        <v>0</v>
      </c>
      <c r="F1209" s="4" t="s">
        <v>0</v>
      </c>
      <c r="G1209" s="4" t="s">
        <v>0</v>
      </c>
      <c r="H1209" s="4" t="s">
        <v>0</v>
      </c>
      <c r="I1209" s="27" t="s">
        <v>0</v>
      </c>
    </row>
    <row r="1210" spans="1:9" s="5" customFormat="1" ht="31" customHeight="1">
      <c r="A1210" s="66" t="s">
        <v>1108</v>
      </c>
      <c r="B1210" s="67" t="s">
        <v>1101</v>
      </c>
      <c r="C1210" s="68" t="s">
        <v>1107</v>
      </c>
      <c r="D1210" s="38" t="s">
        <v>0</v>
      </c>
      <c r="E1210" s="4" t="s">
        <v>0</v>
      </c>
      <c r="F1210" s="4" t="s">
        <v>0</v>
      </c>
      <c r="G1210" s="4" t="s">
        <v>0</v>
      </c>
      <c r="H1210" s="4" t="s">
        <v>0</v>
      </c>
      <c r="I1210" s="27" t="s">
        <v>0</v>
      </c>
    </row>
    <row r="1211" spans="1:9" s="5" customFormat="1" ht="31" customHeight="1">
      <c r="A1211" s="66" t="s">
        <v>1106</v>
      </c>
      <c r="B1211" s="67" t="s">
        <v>1101</v>
      </c>
      <c r="C1211" s="68" t="s">
        <v>1105</v>
      </c>
      <c r="D1211" s="38" t="s">
        <v>0</v>
      </c>
      <c r="E1211" s="4" t="s">
        <v>0</v>
      </c>
      <c r="F1211" s="4" t="s">
        <v>0</v>
      </c>
      <c r="G1211" s="4" t="s">
        <v>0</v>
      </c>
      <c r="H1211" s="4" t="s">
        <v>0</v>
      </c>
      <c r="I1211" s="27" t="s">
        <v>0</v>
      </c>
    </row>
    <row r="1212" spans="1:9" s="5" customFormat="1" ht="31" customHeight="1">
      <c r="A1212" s="66" t="s">
        <v>1104</v>
      </c>
      <c r="B1212" s="67" t="s">
        <v>1101</v>
      </c>
      <c r="C1212" s="68" t="s">
        <v>1103</v>
      </c>
      <c r="D1212" s="38" t="s">
        <v>0</v>
      </c>
      <c r="E1212" s="4" t="s">
        <v>0</v>
      </c>
      <c r="F1212" s="4" t="s">
        <v>0</v>
      </c>
      <c r="G1212" s="4" t="s">
        <v>0</v>
      </c>
      <c r="H1212" s="4" t="s">
        <v>0</v>
      </c>
      <c r="I1212" s="27" t="s">
        <v>0</v>
      </c>
    </row>
    <row r="1213" spans="1:9" s="5" customFormat="1" ht="31" customHeight="1" thickBot="1">
      <c r="A1213" s="66" t="s">
        <v>1102</v>
      </c>
      <c r="B1213" s="67" t="s">
        <v>1101</v>
      </c>
      <c r="C1213" s="68" t="s">
        <v>1100</v>
      </c>
      <c r="D1213" s="38" t="s">
        <v>0</v>
      </c>
      <c r="E1213" s="4" t="s">
        <v>0</v>
      </c>
      <c r="F1213" s="4" t="s">
        <v>0</v>
      </c>
      <c r="G1213" s="4" t="s">
        <v>0</v>
      </c>
      <c r="H1213" s="4" t="s">
        <v>0</v>
      </c>
      <c r="I1213" s="27" t="s">
        <v>0</v>
      </c>
    </row>
    <row r="1214" spans="1:9" ht="31" customHeight="1" thickTop="1" thickBot="1">
      <c r="A1214" s="94" t="s">
        <v>3677</v>
      </c>
      <c r="B1214" s="95"/>
      <c r="C1214" s="95"/>
      <c r="D1214" s="44" t="s">
        <v>0</v>
      </c>
      <c r="E1214" s="45" t="s">
        <v>0</v>
      </c>
      <c r="F1214" s="45" t="s">
        <v>0</v>
      </c>
      <c r="G1214" s="45" t="s">
        <v>0</v>
      </c>
      <c r="H1214" s="45" t="s">
        <v>0</v>
      </c>
      <c r="I1214" s="46" t="s">
        <v>0</v>
      </c>
    </row>
    <row r="1215" spans="1:9" s="5" customFormat="1" ht="31" customHeight="1">
      <c r="A1215" s="66" t="s">
        <v>1099</v>
      </c>
      <c r="B1215" s="67" t="s">
        <v>1022</v>
      </c>
      <c r="C1215" s="68" t="s">
        <v>1098</v>
      </c>
      <c r="D1215" s="38" t="s">
        <v>0</v>
      </c>
      <c r="E1215" s="4" t="s">
        <v>0</v>
      </c>
      <c r="F1215" s="4" t="s">
        <v>0</v>
      </c>
      <c r="G1215" s="4" t="s">
        <v>0</v>
      </c>
      <c r="H1215" s="4" t="s">
        <v>0</v>
      </c>
      <c r="I1215" s="27" t="s">
        <v>0</v>
      </c>
    </row>
    <row r="1216" spans="1:9" s="5" customFormat="1" ht="31" customHeight="1">
      <c r="A1216" s="66" t="s">
        <v>1097</v>
      </c>
      <c r="B1216" s="67" t="s">
        <v>1022</v>
      </c>
      <c r="C1216" s="68" t="s">
        <v>1096</v>
      </c>
      <c r="D1216" s="38" t="s">
        <v>0</v>
      </c>
      <c r="E1216" s="4" t="s">
        <v>0</v>
      </c>
      <c r="F1216" s="4" t="s">
        <v>0</v>
      </c>
      <c r="G1216" s="4" t="s">
        <v>0</v>
      </c>
      <c r="H1216" s="4" t="s">
        <v>0</v>
      </c>
      <c r="I1216" s="27" t="s">
        <v>0</v>
      </c>
    </row>
    <row r="1217" spans="1:9" s="5" customFormat="1" ht="31" customHeight="1">
      <c r="A1217" s="66" t="s">
        <v>1095</v>
      </c>
      <c r="B1217" s="67" t="s">
        <v>1022</v>
      </c>
      <c r="C1217" s="68" t="s">
        <v>1094</v>
      </c>
      <c r="D1217" s="38" t="s">
        <v>0</v>
      </c>
      <c r="E1217" s="4" t="s">
        <v>0</v>
      </c>
      <c r="F1217" s="4" t="s">
        <v>0</v>
      </c>
      <c r="G1217" s="4" t="s">
        <v>0</v>
      </c>
      <c r="H1217" s="4" t="s">
        <v>0</v>
      </c>
      <c r="I1217" s="27" t="s">
        <v>0</v>
      </c>
    </row>
    <row r="1218" spans="1:9" s="5" customFormat="1" ht="31" customHeight="1">
      <c r="A1218" s="66" t="s">
        <v>1093</v>
      </c>
      <c r="B1218" s="67" t="s">
        <v>1022</v>
      </c>
      <c r="C1218" s="68" t="s">
        <v>1092</v>
      </c>
      <c r="D1218" s="38" t="s">
        <v>0</v>
      </c>
      <c r="E1218" s="4" t="s">
        <v>0</v>
      </c>
      <c r="F1218" s="4" t="s">
        <v>0</v>
      </c>
      <c r="G1218" s="4" t="s">
        <v>0</v>
      </c>
      <c r="H1218" s="4" t="s">
        <v>0</v>
      </c>
      <c r="I1218" s="27" t="s">
        <v>0</v>
      </c>
    </row>
    <row r="1219" spans="1:9" s="5" customFormat="1" ht="31" customHeight="1">
      <c r="A1219" s="66" t="s">
        <v>1091</v>
      </c>
      <c r="B1219" s="67" t="s">
        <v>1022</v>
      </c>
      <c r="C1219" s="68" t="s">
        <v>1090</v>
      </c>
      <c r="D1219" s="38" t="s">
        <v>0</v>
      </c>
      <c r="E1219" s="4" t="s">
        <v>0</v>
      </c>
      <c r="F1219" s="4" t="s">
        <v>0</v>
      </c>
      <c r="G1219" s="4" t="s">
        <v>0</v>
      </c>
      <c r="H1219" s="4" t="s">
        <v>0</v>
      </c>
      <c r="I1219" s="27" t="s">
        <v>0</v>
      </c>
    </row>
    <row r="1220" spans="1:9" s="5" customFormat="1" ht="31" customHeight="1">
      <c r="A1220" s="66" t="s">
        <v>1089</v>
      </c>
      <c r="B1220" s="67" t="s">
        <v>1022</v>
      </c>
      <c r="C1220" s="68" t="s">
        <v>1088</v>
      </c>
      <c r="D1220" s="38" t="s">
        <v>0</v>
      </c>
      <c r="E1220" s="4" t="s">
        <v>0</v>
      </c>
      <c r="F1220" s="4" t="s">
        <v>0</v>
      </c>
      <c r="G1220" s="4" t="s">
        <v>0</v>
      </c>
      <c r="H1220" s="4" t="s">
        <v>0</v>
      </c>
      <c r="I1220" s="27" t="s">
        <v>0</v>
      </c>
    </row>
    <row r="1221" spans="1:9" s="5" customFormat="1" ht="31" customHeight="1">
      <c r="A1221" s="66" t="s">
        <v>1087</v>
      </c>
      <c r="B1221" s="67" t="s">
        <v>1022</v>
      </c>
      <c r="C1221" s="68" t="s">
        <v>1086</v>
      </c>
      <c r="D1221" s="38" t="s">
        <v>0</v>
      </c>
      <c r="E1221" s="4" t="s">
        <v>0</v>
      </c>
      <c r="F1221" s="4" t="s">
        <v>0</v>
      </c>
      <c r="G1221" s="4" t="s">
        <v>0</v>
      </c>
      <c r="H1221" s="4" t="s">
        <v>0</v>
      </c>
      <c r="I1221" s="27" t="s">
        <v>0</v>
      </c>
    </row>
    <row r="1222" spans="1:9" s="5" customFormat="1" ht="31" customHeight="1">
      <c r="A1222" s="66" t="s">
        <v>1085</v>
      </c>
      <c r="B1222" s="67" t="s">
        <v>1022</v>
      </c>
      <c r="C1222" s="68" t="s">
        <v>1084</v>
      </c>
      <c r="D1222" s="38" t="s">
        <v>0</v>
      </c>
      <c r="E1222" s="4" t="s">
        <v>0</v>
      </c>
      <c r="F1222" s="4" t="s">
        <v>0</v>
      </c>
      <c r="G1222" s="4" t="s">
        <v>0</v>
      </c>
      <c r="H1222" s="4" t="s">
        <v>0</v>
      </c>
      <c r="I1222" s="27" t="s">
        <v>0</v>
      </c>
    </row>
    <row r="1223" spans="1:9" s="5" customFormat="1" ht="31" customHeight="1">
      <c r="A1223" s="66" t="s">
        <v>1083</v>
      </c>
      <c r="B1223" s="67" t="s">
        <v>1022</v>
      </c>
      <c r="C1223" s="68" t="s">
        <v>1082</v>
      </c>
      <c r="D1223" s="38" t="s">
        <v>0</v>
      </c>
      <c r="E1223" s="4" t="s">
        <v>0</v>
      </c>
      <c r="F1223" s="8" t="s">
        <v>0</v>
      </c>
      <c r="G1223" s="8" t="s">
        <v>0</v>
      </c>
      <c r="H1223" s="4" t="s">
        <v>0</v>
      </c>
      <c r="I1223" s="27" t="s">
        <v>0</v>
      </c>
    </row>
    <row r="1224" spans="1:9" s="5" customFormat="1" ht="31" customHeight="1">
      <c r="A1224" s="66" t="s">
        <v>1081</v>
      </c>
      <c r="B1224" s="67" t="s">
        <v>1022</v>
      </c>
      <c r="C1224" s="68" t="s">
        <v>1080</v>
      </c>
      <c r="D1224" s="38" t="s">
        <v>0</v>
      </c>
      <c r="E1224" s="4" t="s">
        <v>0</v>
      </c>
      <c r="F1224" s="4" t="s">
        <v>0</v>
      </c>
      <c r="G1224" s="4" t="s">
        <v>0</v>
      </c>
      <c r="H1224" s="4" t="s">
        <v>0</v>
      </c>
      <c r="I1224" s="27" t="s">
        <v>0</v>
      </c>
    </row>
    <row r="1225" spans="1:9" s="5" customFormat="1" ht="31" customHeight="1">
      <c r="A1225" s="66" t="s">
        <v>1079</v>
      </c>
      <c r="B1225" s="67" t="s">
        <v>1022</v>
      </c>
      <c r="C1225" s="68" t="s">
        <v>1078</v>
      </c>
      <c r="D1225" s="38" t="s">
        <v>0</v>
      </c>
      <c r="E1225" s="4" t="s">
        <v>0</v>
      </c>
      <c r="F1225" s="4" t="s">
        <v>0</v>
      </c>
      <c r="G1225" s="4" t="s">
        <v>0</v>
      </c>
      <c r="H1225" s="4" t="s">
        <v>0</v>
      </c>
      <c r="I1225" s="27" t="s">
        <v>0</v>
      </c>
    </row>
    <row r="1226" spans="1:9" s="5" customFormat="1" ht="31" customHeight="1">
      <c r="A1226" s="66" t="s">
        <v>1077</v>
      </c>
      <c r="B1226" s="67" t="s">
        <v>1022</v>
      </c>
      <c r="C1226" s="68" t="s">
        <v>1076</v>
      </c>
      <c r="D1226" s="38" t="s">
        <v>0</v>
      </c>
      <c r="E1226" s="4" t="s">
        <v>0</v>
      </c>
      <c r="F1226" s="4" t="s">
        <v>0</v>
      </c>
      <c r="G1226" s="4" t="s">
        <v>0</v>
      </c>
      <c r="H1226" s="4" t="s">
        <v>0</v>
      </c>
      <c r="I1226" s="27" t="s">
        <v>0</v>
      </c>
    </row>
    <row r="1227" spans="1:9" s="5" customFormat="1" ht="31" customHeight="1">
      <c r="A1227" s="66" t="s">
        <v>1075</v>
      </c>
      <c r="B1227" s="67" t="s">
        <v>1022</v>
      </c>
      <c r="C1227" s="68" t="s">
        <v>1074</v>
      </c>
      <c r="D1227" s="38" t="s">
        <v>0</v>
      </c>
      <c r="E1227" s="4" t="s">
        <v>0</v>
      </c>
      <c r="F1227" s="4" t="s">
        <v>0</v>
      </c>
      <c r="G1227" s="4" t="s">
        <v>0</v>
      </c>
      <c r="H1227" s="4" t="s">
        <v>0</v>
      </c>
      <c r="I1227" s="27" t="s">
        <v>0</v>
      </c>
    </row>
    <row r="1228" spans="1:9" s="5" customFormat="1" ht="31" customHeight="1">
      <c r="A1228" s="66" t="s">
        <v>1073</v>
      </c>
      <c r="B1228" s="67" t="s">
        <v>1022</v>
      </c>
      <c r="C1228" s="68" t="s">
        <v>1072</v>
      </c>
      <c r="D1228" s="38" t="s">
        <v>0</v>
      </c>
      <c r="E1228" s="4" t="s">
        <v>0</v>
      </c>
      <c r="F1228" s="4" t="s">
        <v>0</v>
      </c>
      <c r="G1228" s="4" t="s">
        <v>0</v>
      </c>
      <c r="H1228" s="4" t="s">
        <v>0</v>
      </c>
      <c r="I1228" s="27" t="s">
        <v>0</v>
      </c>
    </row>
    <row r="1229" spans="1:9" s="5" customFormat="1" ht="31" customHeight="1">
      <c r="A1229" s="66" t="s">
        <v>1071</v>
      </c>
      <c r="B1229" s="67" t="s">
        <v>1022</v>
      </c>
      <c r="C1229" s="68" t="s">
        <v>1070</v>
      </c>
      <c r="D1229" s="38" t="s">
        <v>0</v>
      </c>
      <c r="E1229" s="4" t="s">
        <v>0</v>
      </c>
      <c r="F1229" s="4" t="s">
        <v>0</v>
      </c>
      <c r="G1229" s="4" t="s">
        <v>0</v>
      </c>
      <c r="H1229" s="4" t="s">
        <v>0</v>
      </c>
      <c r="I1229" s="27" t="s">
        <v>0</v>
      </c>
    </row>
    <row r="1230" spans="1:9" s="5" customFormat="1" ht="31" customHeight="1">
      <c r="A1230" s="66" t="s">
        <v>1069</v>
      </c>
      <c r="B1230" s="67" t="s">
        <v>1022</v>
      </c>
      <c r="C1230" s="68" t="s">
        <v>1068</v>
      </c>
      <c r="D1230" s="38" t="s">
        <v>0</v>
      </c>
      <c r="E1230" s="4" t="s">
        <v>0</v>
      </c>
      <c r="F1230" s="4" t="s">
        <v>0</v>
      </c>
      <c r="G1230" s="4" t="s">
        <v>0</v>
      </c>
      <c r="H1230" s="4" t="s">
        <v>0</v>
      </c>
      <c r="I1230" s="27" t="s">
        <v>0</v>
      </c>
    </row>
    <row r="1231" spans="1:9" s="5" customFormat="1" ht="31" customHeight="1">
      <c r="A1231" s="66" t="s">
        <v>1067</v>
      </c>
      <c r="B1231" s="67" t="s">
        <v>1022</v>
      </c>
      <c r="C1231" s="68" t="s">
        <v>1066</v>
      </c>
      <c r="D1231" s="38" t="s">
        <v>0</v>
      </c>
      <c r="E1231" s="4" t="s">
        <v>0</v>
      </c>
      <c r="F1231" s="4" t="s">
        <v>0</v>
      </c>
      <c r="G1231" s="4" t="s">
        <v>0</v>
      </c>
      <c r="H1231" s="4" t="s">
        <v>0</v>
      </c>
      <c r="I1231" s="27" t="s">
        <v>0</v>
      </c>
    </row>
    <row r="1232" spans="1:9" s="5" customFormat="1" ht="31" customHeight="1">
      <c r="A1232" s="66" t="s">
        <v>1065</v>
      </c>
      <c r="B1232" s="67" t="s">
        <v>1022</v>
      </c>
      <c r="C1232" s="68" t="s">
        <v>1064</v>
      </c>
      <c r="D1232" s="38" t="s">
        <v>0</v>
      </c>
      <c r="E1232" s="4" t="s">
        <v>0</v>
      </c>
      <c r="F1232" s="4" t="s">
        <v>0</v>
      </c>
      <c r="G1232" s="4" t="s">
        <v>0</v>
      </c>
      <c r="H1232" s="4" t="s">
        <v>0</v>
      </c>
      <c r="I1232" s="27" t="s">
        <v>0</v>
      </c>
    </row>
    <row r="1233" spans="1:9" s="5" customFormat="1" ht="31" customHeight="1">
      <c r="A1233" s="66" t="s">
        <v>1063</v>
      </c>
      <c r="B1233" s="67" t="s">
        <v>1022</v>
      </c>
      <c r="C1233" s="68" t="s">
        <v>1062</v>
      </c>
      <c r="D1233" s="38" t="s">
        <v>0</v>
      </c>
      <c r="E1233" s="4" t="s">
        <v>0</v>
      </c>
      <c r="F1233" s="4" t="s">
        <v>0</v>
      </c>
      <c r="G1233" s="4" t="s">
        <v>0</v>
      </c>
      <c r="H1233" s="4" t="s">
        <v>0</v>
      </c>
      <c r="I1233" s="27" t="s">
        <v>0</v>
      </c>
    </row>
    <row r="1234" spans="1:9" s="5" customFormat="1" ht="31" customHeight="1">
      <c r="A1234" s="66" t="s">
        <v>1061</v>
      </c>
      <c r="B1234" s="67" t="s">
        <v>1022</v>
      </c>
      <c r="C1234" s="68" t="s">
        <v>1060</v>
      </c>
      <c r="D1234" s="38" t="s">
        <v>0</v>
      </c>
      <c r="E1234" s="4" t="s">
        <v>0</v>
      </c>
      <c r="F1234" s="4" t="s">
        <v>0</v>
      </c>
      <c r="G1234" s="4" t="s">
        <v>0</v>
      </c>
      <c r="H1234" s="4" t="s">
        <v>0</v>
      </c>
      <c r="I1234" s="27" t="s">
        <v>0</v>
      </c>
    </row>
    <row r="1235" spans="1:9" s="5" customFormat="1" ht="31" customHeight="1">
      <c r="A1235" s="66" t="s">
        <v>1059</v>
      </c>
      <c r="B1235" s="67" t="s">
        <v>1022</v>
      </c>
      <c r="C1235" s="68" t="s">
        <v>1058</v>
      </c>
      <c r="D1235" s="38" t="s">
        <v>0</v>
      </c>
      <c r="E1235" s="4" t="s">
        <v>0</v>
      </c>
      <c r="F1235" s="4" t="s">
        <v>0</v>
      </c>
      <c r="G1235" s="4" t="s">
        <v>0</v>
      </c>
      <c r="H1235" s="4" t="s">
        <v>0</v>
      </c>
      <c r="I1235" s="27" t="s">
        <v>0</v>
      </c>
    </row>
    <row r="1236" spans="1:9" s="5" customFormat="1" ht="31" customHeight="1">
      <c r="A1236" s="66" t="s">
        <v>1057</v>
      </c>
      <c r="B1236" s="67" t="s">
        <v>1022</v>
      </c>
      <c r="C1236" s="68" t="s">
        <v>1056</v>
      </c>
      <c r="D1236" s="38" t="s">
        <v>0</v>
      </c>
      <c r="E1236" s="4" t="s">
        <v>0</v>
      </c>
      <c r="F1236" s="4" t="s">
        <v>0</v>
      </c>
      <c r="G1236" s="4" t="s">
        <v>0</v>
      </c>
      <c r="H1236" s="4" t="s">
        <v>0</v>
      </c>
      <c r="I1236" s="27" t="s">
        <v>0</v>
      </c>
    </row>
    <row r="1237" spans="1:9" s="5" customFormat="1" ht="31" customHeight="1">
      <c r="A1237" s="66" t="s">
        <v>1055</v>
      </c>
      <c r="B1237" s="67" t="s">
        <v>1022</v>
      </c>
      <c r="C1237" s="68" t="s">
        <v>1054</v>
      </c>
      <c r="D1237" s="38" t="s">
        <v>0</v>
      </c>
      <c r="E1237" s="4" t="s">
        <v>0</v>
      </c>
      <c r="F1237" s="4" t="s">
        <v>0</v>
      </c>
      <c r="G1237" s="4" t="s">
        <v>0</v>
      </c>
      <c r="H1237" s="4" t="s">
        <v>0</v>
      </c>
      <c r="I1237" s="27" t="s">
        <v>0</v>
      </c>
    </row>
    <row r="1238" spans="1:9" s="5" customFormat="1" ht="31" customHeight="1">
      <c r="A1238" s="66" t="s">
        <v>1053</v>
      </c>
      <c r="B1238" s="67" t="s">
        <v>1022</v>
      </c>
      <c r="C1238" s="68" t="s">
        <v>1052</v>
      </c>
      <c r="D1238" s="38" t="s">
        <v>0</v>
      </c>
      <c r="E1238" s="4" t="s">
        <v>0</v>
      </c>
      <c r="F1238" s="4" t="s">
        <v>0</v>
      </c>
      <c r="G1238" s="4" t="s">
        <v>0</v>
      </c>
      <c r="H1238" s="4" t="s">
        <v>0</v>
      </c>
      <c r="I1238" s="27" t="s">
        <v>0</v>
      </c>
    </row>
    <row r="1239" spans="1:9" s="5" customFormat="1" ht="31" customHeight="1">
      <c r="A1239" s="66" t="s">
        <v>1051</v>
      </c>
      <c r="B1239" s="67" t="s">
        <v>1022</v>
      </c>
      <c r="C1239" s="68" t="s">
        <v>1050</v>
      </c>
      <c r="D1239" s="38" t="s">
        <v>0</v>
      </c>
      <c r="E1239" s="4" t="s">
        <v>0</v>
      </c>
      <c r="F1239" s="4" t="s">
        <v>0</v>
      </c>
      <c r="G1239" s="4" t="s">
        <v>0</v>
      </c>
      <c r="H1239" s="4" t="s">
        <v>0</v>
      </c>
      <c r="I1239" s="27" t="s">
        <v>0</v>
      </c>
    </row>
    <row r="1240" spans="1:9" s="5" customFormat="1" ht="31" customHeight="1">
      <c r="A1240" s="66" t="s">
        <v>1049</v>
      </c>
      <c r="B1240" s="67" t="s">
        <v>1022</v>
      </c>
      <c r="C1240" s="68" t="s">
        <v>1048</v>
      </c>
      <c r="D1240" s="38" t="s">
        <v>0</v>
      </c>
      <c r="E1240" s="4" t="s">
        <v>0</v>
      </c>
      <c r="F1240" s="4" t="s">
        <v>0</v>
      </c>
      <c r="G1240" s="4" t="s">
        <v>0</v>
      </c>
      <c r="H1240" s="4" t="s">
        <v>0</v>
      </c>
      <c r="I1240" s="27" t="s">
        <v>0</v>
      </c>
    </row>
    <row r="1241" spans="1:9" s="5" customFormat="1" ht="31" customHeight="1">
      <c r="A1241" s="66" t="s">
        <v>1047</v>
      </c>
      <c r="B1241" s="67" t="s">
        <v>1022</v>
      </c>
      <c r="C1241" s="68" t="s">
        <v>1046</v>
      </c>
      <c r="D1241" s="38" t="s">
        <v>0</v>
      </c>
      <c r="E1241" s="4" t="s">
        <v>0</v>
      </c>
      <c r="F1241" s="4" t="s">
        <v>0</v>
      </c>
      <c r="G1241" s="4" t="s">
        <v>0</v>
      </c>
      <c r="H1241" s="4" t="s">
        <v>0</v>
      </c>
      <c r="I1241" s="27" t="s">
        <v>0</v>
      </c>
    </row>
    <row r="1242" spans="1:9" s="5" customFormat="1" ht="31" customHeight="1">
      <c r="A1242" s="66" t="s">
        <v>1045</v>
      </c>
      <c r="B1242" s="67" t="s">
        <v>1022</v>
      </c>
      <c r="C1242" s="68" t="s">
        <v>1044</v>
      </c>
      <c r="D1242" s="38" t="s">
        <v>0</v>
      </c>
      <c r="E1242" s="4" t="s">
        <v>0</v>
      </c>
      <c r="F1242" s="4" t="s">
        <v>0</v>
      </c>
      <c r="G1242" s="4" t="s">
        <v>0</v>
      </c>
      <c r="H1242" s="4" t="s">
        <v>0</v>
      </c>
      <c r="I1242" s="27" t="s">
        <v>0</v>
      </c>
    </row>
    <row r="1243" spans="1:9" s="5" customFormat="1" ht="31" customHeight="1">
      <c r="A1243" s="66" t="s">
        <v>1043</v>
      </c>
      <c r="B1243" s="67" t="s">
        <v>1022</v>
      </c>
      <c r="C1243" s="68" t="s">
        <v>1042</v>
      </c>
      <c r="D1243" s="38" t="s">
        <v>0</v>
      </c>
      <c r="E1243" s="4" t="s">
        <v>0</v>
      </c>
      <c r="F1243" s="4" t="s">
        <v>0</v>
      </c>
      <c r="G1243" s="4" t="s">
        <v>0</v>
      </c>
      <c r="H1243" s="4" t="s">
        <v>0</v>
      </c>
      <c r="I1243" s="27" t="s">
        <v>0</v>
      </c>
    </row>
    <row r="1244" spans="1:9" s="5" customFormat="1" ht="31" customHeight="1">
      <c r="A1244" s="66" t="s">
        <v>1041</v>
      </c>
      <c r="B1244" s="67" t="s">
        <v>1022</v>
      </c>
      <c r="C1244" s="68" t="s">
        <v>1040</v>
      </c>
      <c r="D1244" s="38" t="s">
        <v>0</v>
      </c>
      <c r="E1244" s="4" t="s">
        <v>0</v>
      </c>
      <c r="F1244" s="4" t="s">
        <v>0</v>
      </c>
      <c r="G1244" s="4" t="s">
        <v>0</v>
      </c>
      <c r="H1244" s="4" t="s">
        <v>0</v>
      </c>
      <c r="I1244" s="27" t="s">
        <v>0</v>
      </c>
    </row>
    <row r="1245" spans="1:9" s="5" customFormat="1" ht="31" customHeight="1">
      <c r="A1245" s="66" t="s">
        <v>1039</v>
      </c>
      <c r="B1245" s="67" t="s">
        <v>1022</v>
      </c>
      <c r="C1245" s="68" t="s">
        <v>1038</v>
      </c>
      <c r="D1245" s="38" t="s">
        <v>0</v>
      </c>
      <c r="E1245" s="4" t="s">
        <v>0</v>
      </c>
      <c r="F1245" s="4" t="s">
        <v>0</v>
      </c>
      <c r="G1245" s="4" t="s">
        <v>0</v>
      </c>
      <c r="H1245" s="4" t="s">
        <v>0</v>
      </c>
      <c r="I1245" s="27" t="s">
        <v>0</v>
      </c>
    </row>
    <row r="1246" spans="1:9" s="5" customFormat="1" ht="31" customHeight="1">
      <c r="A1246" s="66" t="s">
        <v>1037</v>
      </c>
      <c r="B1246" s="67" t="s">
        <v>1022</v>
      </c>
      <c r="C1246" s="68" t="s">
        <v>1036</v>
      </c>
      <c r="D1246" s="38" t="s">
        <v>0</v>
      </c>
      <c r="E1246" s="4" t="s">
        <v>0</v>
      </c>
      <c r="F1246" s="4" t="s">
        <v>0</v>
      </c>
      <c r="G1246" s="4" t="s">
        <v>0</v>
      </c>
      <c r="H1246" s="4" t="s">
        <v>0</v>
      </c>
      <c r="I1246" s="27" t="s">
        <v>0</v>
      </c>
    </row>
    <row r="1247" spans="1:9" s="5" customFormat="1" ht="31" customHeight="1">
      <c r="A1247" s="66" t="s">
        <v>1035</v>
      </c>
      <c r="B1247" s="67" t="s">
        <v>1022</v>
      </c>
      <c r="C1247" s="68" t="s">
        <v>1034</v>
      </c>
      <c r="D1247" s="38" t="s">
        <v>0</v>
      </c>
      <c r="E1247" s="4" t="s">
        <v>0</v>
      </c>
      <c r="F1247" s="4" t="s">
        <v>0</v>
      </c>
      <c r="G1247" s="4" t="s">
        <v>0</v>
      </c>
      <c r="H1247" s="4" t="s">
        <v>0</v>
      </c>
      <c r="I1247" s="27" t="s">
        <v>0</v>
      </c>
    </row>
    <row r="1248" spans="1:9" s="5" customFormat="1" ht="31" customHeight="1">
      <c r="A1248" s="66" t="s">
        <v>1033</v>
      </c>
      <c r="B1248" s="67" t="s">
        <v>1022</v>
      </c>
      <c r="C1248" s="68" t="s">
        <v>1032</v>
      </c>
      <c r="D1248" s="38" t="s">
        <v>0</v>
      </c>
      <c r="E1248" s="4" t="s">
        <v>0</v>
      </c>
      <c r="F1248" s="4" t="s">
        <v>0</v>
      </c>
      <c r="G1248" s="4" t="s">
        <v>0</v>
      </c>
      <c r="H1248" s="4" t="s">
        <v>0</v>
      </c>
      <c r="I1248" s="27" t="s">
        <v>0</v>
      </c>
    </row>
    <row r="1249" spans="1:9" s="5" customFormat="1" ht="31" customHeight="1">
      <c r="A1249" s="66" t="s">
        <v>1031</v>
      </c>
      <c r="B1249" s="67" t="s">
        <v>1022</v>
      </c>
      <c r="C1249" s="68" t="s">
        <v>1030</v>
      </c>
      <c r="D1249" s="38" t="s">
        <v>0</v>
      </c>
      <c r="E1249" s="4" t="s">
        <v>0</v>
      </c>
      <c r="F1249" s="4" t="s">
        <v>0</v>
      </c>
      <c r="G1249" s="4" t="s">
        <v>0</v>
      </c>
      <c r="H1249" s="4" t="s">
        <v>0</v>
      </c>
      <c r="I1249" s="27" t="s">
        <v>0</v>
      </c>
    </row>
    <row r="1250" spans="1:9" s="5" customFormat="1" ht="31" customHeight="1">
      <c r="A1250" s="66" t="s">
        <v>1029</v>
      </c>
      <c r="B1250" s="67" t="s">
        <v>1022</v>
      </c>
      <c r="C1250" s="68" t="s">
        <v>1028</v>
      </c>
      <c r="D1250" s="38" t="s">
        <v>0</v>
      </c>
      <c r="E1250" s="4" t="s">
        <v>0</v>
      </c>
      <c r="F1250" s="4" t="s">
        <v>0</v>
      </c>
      <c r="G1250" s="4" t="s">
        <v>0</v>
      </c>
      <c r="H1250" s="4" t="s">
        <v>0</v>
      </c>
      <c r="I1250" s="27" t="s">
        <v>0</v>
      </c>
    </row>
    <row r="1251" spans="1:9" s="5" customFormat="1" ht="31" customHeight="1">
      <c r="A1251" s="66" t="s">
        <v>1027</v>
      </c>
      <c r="B1251" s="67" t="s">
        <v>1022</v>
      </c>
      <c r="C1251" s="68" t="s">
        <v>1026</v>
      </c>
      <c r="D1251" s="38" t="s">
        <v>0</v>
      </c>
      <c r="E1251" s="4" t="s">
        <v>0</v>
      </c>
      <c r="F1251" s="4" t="s">
        <v>0</v>
      </c>
      <c r="G1251" s="4" t="s">
        <v>0</v>
      </c>
      <c r="H1251" s="4" t="s">
        <v>0</v>
      </c>
      <c r="I1251" s="27" t="s">
        <v>0</v>
      </c>
    </row>
    <row r="1252" spans="1:9" s="5" customFormat="1" ht="31" customHeight="1">
      <c r="A1252" s="66" t="s">
        <v>1025</v>
      </c>
      <c r="B1252" s="67" t="s">
        <v>1022</v>
      </c>
      <c r="C1252" s="68" t="s">
        <v>1024</v>
      </c>
      <c r="D1252" s="38" t="s">
        <v>0</v>
      </c>
      <c r="E1252" s="4" t="s">
        <v>0</v>
      </c>
      <c r="F1252" s="4" t="s">
        <v>0</v>
      </c>
      <c r="G1252" s="4" t="s">
        <v>0</v>
      </c>
      <c r="H1252" s="4" t="s">
        <v>0</v>
      </c>
      <c r="I1252" s="27" t="s">
        <v>0</v>
      </c>
    </row>
    <row r="1253" spans="1:9" s="5" customFormat="1" ht="31" customHeight="1" thickBot="1">
      <c r="A1253" s="66" t="s">
        <v>1023</v>
      </c>
      <c r="B1253" s="67" t="s">
        <v>1022</v>
      </c>
      <c r="C1253" s="68" t="s">
        <v>1021</v>
      </c>
      <c r="D1253" s="38" t="s">
        <v>0</v>
      </c>
      <c r="E1253" s="4" t="s">
        <v>0</v>
      </c>
      <c r="F1253" s="4" t="s">
        <v>0</v>
      </c>
      <c r="G1253" s="4" t="s">
        <v>0</v>
      </c>
      <c r="H1253" s="4" t="s">
        <v>0</v>
      </c>
      <c r="I1253" s="27" t="s">
        <v>0</v>
      </c>
    </row>
    <row r="1254" spans="1:9" ht="31" customHeight="1" thickTop="1" thickBot="1">
      <c r="A1254" s="94" t="s">
        <v>3677</v>
      </c>
      <c r="B1254" s="95"/>
      <c r="C1254" s="95"/>
      <c r="D1254" s="44" t="s">
        <v>0</v>
      </c>
      <c r="E1254" s="45" t="s">
        <v>0</v>
      </c>
      <c r="F1254" s="45" t="s">
        <v>0</v>
      </c>
      <c r="G1254" s="45" t="s">
        <v>0</v>
      </c>
      <c r="H1254" s="45" t="s">
        <v>0</v>
      </c>
      <c r="I1254" s="46" t="s">
        <v>0</v>
      </c>
    </row>
    <row r="1255" spans="1:9" s="5" customFormat="1" ht="31" customHeight="1">
      <c r="A1255" s="66" t="s">
        <v>1020</v>
      </c>
      <c r="B1255" s="67" t="s">
        <v>961</v>
      </c>
      <c r="C1255" s="68" t="s">
        <v>1019</v>
      </c>
      <c r="D1255" s="38" t="s">
        <v>0</v>
      </c>
      <c r="E1255" s="4" t="s">
        <v>0</v>
      </c>
      <c r="F1255" s="4" t="s">
        <v>0</v>
      </c>
      <c r="G1255" s="4" t="s">
        <v>0</v>
      </c>
      <c r="H1255" s="4" t="s">
        <v>0</v>
      </c>
      <c r="I1255" s="27" t="s">
        <v>0</v>
      </c>
    </row>
    <row r="1256" spans="1:9" s="5" customFormat="1" ht="31" customHeight="1">
      <c r="A1256" s="66" t="s">
        <v>1018</v>
      </c>
      <c r="B1256" s="67" t="s">
        <v>961</v>
      </c>
      <c r="C1256" s="68" t="s">
        <v>1017</v>
      </c>
      <c r="D1256" s="38" t="s">
        <v>0</v>
      </c>
      <c r="E1256" s="4" t="s">
        <v>0</v>
      </c>
      <c r="F1256" s="4" t="s">
        <v>0</v>
      </c>
      <c r="G1256" s="4" t="s">
        <v>0</v>
      </c>
      <c r="H1256" s="4" t="s">
        <v>0</v>
      </c>
      <c r="I1256" s="27" t="s">
        <v>0</v>
      </c>
    </row>
    <row r="1257" spans="1:9" s="5" customFormat="1" ht="31" customHeight="1">
      <c r="A1257" s="66" t="s">
        <v>1016</v>
      </c>
      <c r="B1257" s="67" t="s">
        <v>961</v>
      </c>
      <c r="C1257" s="68" t="s">
        <v>1015</v>
      </c>
      <c r="D1257" s="38" t="s">
        <v>0</v>
      </c>
      <c r="E1257" s="4" t="s">
        <v>0</v>
      </c>
      <c r="F1257" s="4" t="s">
        <v>0</v>
      </c>
      <c r="G1257" s="4" t="s">
        <v>0</v>
      </c>
      <c r="H1257" s="4" t="s">
        <v>0</v>
      </c>
      <c r="I1257" s="27" t="s">
        <v>0</v>
      </c>
    </row>
    <row r="1258" spans="1:9" s="5" customFormat="1" ht="31" customHeight="1">
      <c r="A1258" s="66" t="s">
        <v>1014</v>
      </c>
      <c r="B1258" s="67" t="s">
        <v>961</v>
      </c>
      <c r="C1258" s="68" t="s">
        <v>1013</v>
      </c>
      <c r="D1258" s="38" t="s">
        <v>0</v>
      </c>
      <c r="E1258" s="4" t="s">
        <v>0</v>
      </c>
      <c r="F1258" s="4" t="s">
        <v>0</v>
      </c>
      <c r="G1258" s="4" t="s">
        <v>0</v>
      </c>
      <c r="H1258" s="4" t="s">
        <v>0</v>
      </c>
      <c r="I1258" s="27" t="s">
        <v>0</v>
      </c>
    </row>
    <row r="1259" spans="1:9" s="5" customFormat="1" ht="31" customHeight="1">
      <c r="A1259" s="66" t="s">
        <v>1012</v>
      </c>
      <c r="B1259" s="67" t="s">
        <v>961</v>
      </c>
      <c r="C1259" s="68" t="s">
        <v>1011</v>
      </c>
      <c r="D1259" s="38" t="s">
        <v>0</v>
      </c>
      <c r="E1259" s="4" t="s">
        <v>0</v>
      </c>
      <c r="F1259" s="4" t="s">
        <v>0</v>
      </c>
      <c r="G1259" s="4" t="s">
        <v>0</v>
      </c>
      <c r="H1259" s="4" t="s">
        <v>0</v>
      </c>
      <c r="I1259" s="27" t="s">
        <v>0</v>
      </c>
    </row>
    <row r="1260" spans="1:9" s="5" customFormat="1" ht="31" customHeight="1">
      <c r="A1260" s="66" t="s">
        <v>1010</v>
      </c>
      <c r="B1260" s="67" t="s">
        <v>961</v>
      </c>
      <c r="C1260" s="68" t="s">
        <v>1009</v>
      </c>
      <c r="D1260" s="38" t="s">
        <v>0</v>
      </c>
      <c r="E1260" s="4" t="s">
        <v>0</v>
      </c>
      <c r="F1260" s="4" t="s">
        <v>0</v>
      </c>
      <c r="G1260" s="4" t="s">
        <v>0</v>
      </c>
      <c r="H1260" s="4" t="s">
        <v>0</v>
      </c>
      <c r="I1260" s="27" t="s">
        <v>0</v>
      </c>
    </row>
    <row r="1261" spans="1:9" s="5" customFormat="1" ht="31" customHeight="1">
      <c r="A1261" s="66" t="s">
        <v>1008</v>
      </c>
      <c r="B1261" s="67" t="s">
        <v>961</v>
      </c>
      <c r="C1261" s="68" t="s">
        <v>1007</v>
      </c>
      <c r="D1261" s="38" t="s">
        <v>0</v>
      </c>
      <c r="E1261" s="4" t="s">
        <v>0</v>
      </c>
      <c r="F1261" s="4" t="s">
        <v>0</v>
      </c>
      <c r="G1261" s="4" t="s">
        <v>0</v>
      </c>
      <c r="H1261" s="4" t="s">
        <v>0</v>
      </c>
      <c r="I1261" s="27" t="s">
        <v>0</v>
      </c>
    </row>
    <row r="1262" spans="1:9" s="5" customFormat="1" ht="31" customHeight="1">
      <c r="A1262" s="66" t="s">
        <v>1006</v>
      </c>
      <c r="B1262" s="67" t="s">
        <v>961</v>
      </c>
      <c r="C1262" s="68" t="s">
        <v>1005</v>
      </c>
      <c r="D1262" s="38" t="s">
        <v>0</v>
      </c>
      <c r="E1262" s="4" t="s">
        <v>0</v>
      </c>
      <c r="F1262" s="4" t="s">
        <v>0</v>
      </c>
      <c r="G1262" s="4" t="s">
        <v>0</v>
      </c>
      <c r="H1262" s="4" t="s">
        <v>0</v>
      </c>
      <c r="I1262" s="27" t="s">
        <v>0</v>
      </c>
    </row>
    <row r="1263" spans="1:9" s="5" customFormat="1" ht="31" customHeight="1">
      <c r="A1263" s="66" t="s">
        <v>1004</v>
      </c>
      <c r="B1263" s="67" t="s">
        <v>961</v>
      </c>
      <c r="C1263" s="68" t="s">
        <v>1003</v>
      </c>
      <c r="D1263" s="38" t="s">
        <v>0</v>
      </c>
      <c r="E1263" s="4" t="s">
        <v>0</v>
      </c>
      <c r="F1263" s="4" t="s">
        <v>0</v>
      </c>
      <c r="G1263" s="4" t="s">
        <v>0</v>
      </c>
      <c r="H1263" s="4" t="s">
        <v>0</v>
      </c>
      <c r="I1263" s="27" t="s">
        <v>0</v>
      </c>
    </row>
    <row r="1264" spans="1:9" s="5" customFormat="1" ht="31" customHeight="1">
      <c r="A1264" s="66" t="s">
        <v>1002</v>
      </c>
      <c r="B1264" s="67" t="s">
        <v>961</v>
      </c>
      <c r="C1264" s="68" t="s">
        <v>1001</v>
      </c>
      <c r="D1264" s="38" t="s">
        <v>0</v>
      </c>
      <c r="E1264" s="4" t="s">
        <v>0</v>
      </c>
      <c r="F1264" s="4" t="s">
        <v>0</v>
      </c>
      <c r="G1264" s="4" t="s">
        <v>0</v>
      </c>
      <c r="H1264" s="4" t="s">
        <v>0</v>
      </c>
      <c r="I1264" s="27" t="s">
        <v>0</v>
      </c>
    </row>
    <row r="1265" spans="1:9" s="5" customFormat="1" ht="31" customHeight="1">
      <c r="A1265" s="66" t="s">
        <v>1000</v>
      </c>
      <c r="B1265" s="67" t="s">
        <v>961</v>
      </c>
      <c r="C1265" s="68" t="s">
        <v>999</v>
      </c>
      <c r="D1265" s="38" t="s">
        <v>0</v>
      </c>
      <c r="E1265" s="4" t="s">
        <v>0</v>
      </c>
      <c r="F1265" s="4" t="s">
        <v>0</v>
      </c>
      <c r="G1265" s="4" t="s">
        <v>0</v>
      </c>
      <c r="H1265" s="4" t="s">
        <v>0</v>
      </c>
      <c r="I1265" s="27" t="s">
        <v>0</v>
      </c>
    </row>
    <row r="1266" spans="1:9" s="5" customFormat="1" ht="31" customHeight="1">
      <c r="A1266" s="66" t="s">
        <v>998</v>
      </c>
      <c r="B1266" s="67" t="s">
        <v>961</v>
      </c>
      <c r="C1266" s="68" t="s">
        <v>997</v>
      </c>
      <c r="D1266" s="38" t="s">
        <v>0</v>
      </c>
      <c r="E1266" s="4" t="s">
        <v>0</v>
      </c>
      <c r="F1266" s="4" t="s">
        <v>0</v>
      </c>
      <c r="G1266" s="4" t="s">
        <v>0</v>
      </c>
      <c r="H1266" s="4" t="s">
        <v>0</v>
      </c>
      <c r="I1266" s="27" t="s">
        <v>0</v>
      </c>
    </row>
    <row r="1267" spans="1:9" s="5" customFormat="1" ht="31" customHeight="1">
      <c r="A1267" s="66" t="s">
        <v>996</v>
      </c>
      <c r="B1267" s="67" t="s">
        <v>961</v>
      </c>
      <c r="C1267" s="68" t="s">
        <v>995</v>
      </c>
      <c r="D1267" s="38" t="s">
        <v>0</v>
      </c>
      <c r="E1267" s="4" t="s">
        <v>0</v>
      </c>
      <c r="F1267" s="4" t="s">
        <v>0</v>
      </c>
      <c r="G1267" s="4" t="s">
        <v>0</v>
      </c>
      <c r="H1267" s="4" t="s">
        <v>0</v>
      </c>
      <c r="I1267" s="27" t="s">
        <v>0</v>
      </c>
    </row>
    <row r="1268" spans="1:9" s="5" customFormat="1" ht="31" customHeight="1">
      <c r="A1268" s="66" t="s">
        <v>994</v>
      </c>
      <c r="B1268" s="67" t="s">
        <v>961</v>
      </c>
      <c r="C1268" s="68" t="s">
        <v>993</v>
      </c>
      <c r="D1268" s="38" t="s">
        <v>0</v>
      </c>
      <c r="E1268" s="4" t="s">
        <v>0</v>
      </c>
      <c r="F1268" s="4" t="s">
        <v>0</v>
      </c>
      <c r="G1268" s="4" t="s">
        <v>0</v>
      </c>
      <c r="H1268" s="4" t="s">
        <v>0</v>
      </c>
      <c r="I1268" s="27" t="s">
        <v>0</v>
      </c>
    </row>
    <row r="1269" spans="1:9" s="5" customFormat="1" ht="31" customHeight="1">
      <c r="A1269" s="66" t="s">
        <v>992</v>
      </c>
      <c r="B1269" s="67" t="s">
        <v>961</v>
      </c>
      <c r="C1269" s="68" t="s">
        <v>991</v>
      </c>
      <c r="D1269" s="38" t="s">
        <v>0</v>
      </c>
      <c r="E1269" s="4" t="s">
        <v>0</v>
      </c>
      <c r="F1269" s="4" t="s">
        <v>0</v>
      </c>
      <c r="G1269" s="4" t="s">
        <v>0</v>
      </c>
      <c r="H1269" s="4" t="s">
        <v>0</v>
      </c>
      <c r="I1269" s="27" t="s">
        <v>0</v>
      </c>
    </row>
    <row r="1270" spans="1:9" s="5" customFormat="1" ht="31" customHeight="1">
      <c r="A1270" s="66" t="s">
        <v>990</v>
      </c>
      <c r="B1270" s="67" t="s">
        <v>961</v>
      </c>
      <c r="C1270" s="68" t="s">
        <v>989</v>
      </c>
      <c r="D1270" s="38" t="s">
        <v>0</v>
      </c>
      <c r="E1270" s="4" t="s">
        <v>0</v>
      </c>
      <c r="F1270" s="4" t="s">
        <v>0</v>
      </c>
      <c r="G1270" s="4" t="s">
        <v>0</v>
      </c>
      <c r="H1270" s="4" t="s">
        <v>0</v>
      </c>
      <c r="I1270" s="27" t="s">
        <v>0</v>
      </c>
    </row>
    <row r="1271" spans="1:9" s="5" customFormat="1" ht="31" customHeight="1">
      <c r="A1271" s="66" t="s">
        <v>988</v>
      </c>
      <c r="B1271" s="67" t="s">
        <v>961</v>
      </c>
      <c r="C1271" s="68" t="s">
        <v>987</v>
      </c>
      <c r="D1271" s="38" t="s">
        <v>0</v>
      </c>
      <c r="E1271" s="4" t="s">
        <v>0</v>
      </c>
      <c r="F1271" s="4" t="s">
        <v>0</v>
      </c>
      <c r="G1271" s="4" t="s">
        <v>0</v>
      </c>
      <c r="H1271" s="4" t="s">
        <v>0</v>
      </c>
      <c r="I1271" s="27" t="s">
        <v>0</v>
      </c>
    </row>
    <row r="1272" spans="1:9" s="5" customFormat="1" ht="31" customHeight="1">
      <c r="A1272" s="66" t="s">
        <v>986</v>
      </c>
      <c r="B1272" s="67" t="s">
        <v>961</v>
      </c>
      <c r="C1272" s="68" t="s">
        <v>985</v>
      </c>
      <c r="D1272" s="38" t="s">
        <v>0</v>
      </c>
      <c r="E1272" s="4" t="s">
        <v>0</v>
      </c>
      <c r="F1272" s="4" t="s">
        <v>0</v>
      </c>
      <c r="G1272" s="4" t="s">
        <v>0</v>
      </c>
      <c r="H1272" s="4" t="s">
        <v>0</v>
      </c>
      <c r="I1272" s="27" t="s">
        <v>0</v>
      </c>
    </row>
    <row r="1273" spans="1:9" s="5" customFormat="1" ht="31" customHeight="1">
      <c r="A1273" s="66" t="s">
        <v>984</v>
      </c>
      <c r="B1273" s="67" t="s">
        <v>961</v>
      </c>
      <c r="C1273" s="68" t="s">
        <v>983</v>
      </c>
      <c r="D1273" s="38" t="s">
        <v>0</v>
      </c>
      <c r="E1273" s="4" t="s">
        <v>0</v>
      </c>
      <c r="F1273" s="4" t="s">
        <v>0</v>
      </c>
      <c r="G1273" s="4" t="s">
        <v>0</v>
      </c>
      <c r="H1273" s="4" t="s">
        <v>0</v>
      </c>
      <c r="I1273" s="27" t="s">
        <v>0</v>
      </c>
    </row>
    <row r="1274" spans="1:9" s="5" customFormat="1" ht="31" customHeight="1">
      <c r="A1274" s="66" t="s">
        <v>982</v>
      </c>
      <c r="B1274" s="67" t="s">
        <v>961</v>
      </c>
      <c r="C1274" s="68" t="s">
        <v>981</v>
      </c>
      <c r="D1274" s="38" t="s">
        <v>0</v>
      </c>
      <c r="E1274" s="4" t="s">
        <v>0</v>
      </c>
      <c r="F1274" s="4" t="s">
        <v>0</v>
      </c>
      <c r="G1274" s="4" t="s">
        <v>0</v>
      </c>
      <c r="H1274" s="4" t="s">
        <v>0</v>
      </c>
      <c r="I1274" s="27" t="s">
        <v>0</v>
      </c>
    </row>
    <row r="1275" spans="1:9" s="5" customFormat="1" ht="31" customHeight="1">
      <c r="A1275" s="66" t="s">
        <v>980</v>
      </c>
      <c r="B1275" s="67" t="s">
        <v>961</v>
      </c>
      <c r="C1275" s="68" t="s">
        <v>979</v>
      </c>
      <c r="D1275" s="38" t="s">
        <v>0</v>
      </c>
      <c r="E1275" s="4" t="s">
        <v>0</v>
      </c>
      <c r="F1275" s="4" t="s">
        <v>0</v>
      </c>
      <c r="G1275" s="4" t="s">
        <v>0</v>
      </c>
      <c r="H1275" s="4" t="s">
        <v>0</v>
      </c>
      <c r="I1275" s="27" t="s">
        <v>0</v>
      </c>
    </row>
    <row r="1276" spans="1:9" s="5" customFormat="1" ht="31" customHeight="1">
      <c r="A1276" s="66" t="s">
        <v>978</v>
      </c>
      <c r="B1276" s="67" t="s">
        <v>961</v>
      </c>
      <c r="C1276" s="68" t="s">
        <v>977</v>
      </c>
      <c r="D1276" s="38" t="s">
        <v>0</v>
      </c>
      <c r="E1276" s="4" t="s">
        <v>0</v>
      </c>
      <c r="F1276" s="4" t="s">
        <v>0</v>
      </c>
      <c r="G1276" s="4" t="s">
        <v>0</v>
      </c>
      <c r="H1276" s="4" t="s">
        <v>0</v>
      </c>
      <c r="I1276" s="27" t="s">
        <v>0</v>
      </c>
    </row>
    <row r="1277" spans="1:9" s="5" customFormat="1" ht="31" customHeight="1">
      <c r="A1277" s="66" t="s">
        <v>976</v>
      </c>
      <c r="B1277" s="67" t="s">
        <v>961</v>
      </c>
      <c r="C1277" s="68" t="s">
        <v>975</v>
      </c>
      <c r="D1277" s="38" t="s">
        <v>0</v>
      </c>
      <c r="E1277" s="4" t="s">
        <v>0</v>
      </c>
      <c r="F1277" s="4" t="s">
        <v>0</v>
      </c>
      <c r="G1277" s="4" t="s">
        <v>0</v>
      </c>
      <c r="H1277" s="4" t="s">
        <v>0</v>
      </c>
      <c r="I1277" s="27" t="s">
        <v>0</v>
      </c>
    </row>
    <row r="1278" spans="1:9" s="5" customFormat="1" ht="31" customHeight="1">
      <c r="A1278" s="66" t="s">
        <v>974</v>
      </c>
      <c r="B1278" s="67" t="s">
        <v>961</v>
      </c>
      <c r="C1278" s="68" t="s">
        <v>973</v>
      </c>
      <c r="D1278" s="38" t="s">
        <v>0</v>
      </c>
      <c r="E1278" s="4" t="s">
        <v>0</v>
      </c>
      <c r="F1278" s="4" t="s">
        <v>0</v>
      </c>
      <c r="G1278" s="4" t="s">
        <v>0</v>
      </c>
      <c r="H1278" s="4" t="s">
        <v>0</v>
      </c>
      <c r="I1278" s="27" t="s">
        <v>0</v>
      </c>
    </row>
    <row r="1279" spans="1:9" s="5" customFormat="1" ht="31" customHeight="1">
      <c r="A1279" s="66" t="s">
        <v>972</v>
      </c>
      <c r="B1279" s="67" t="s">
        <v>961</v>
      </c>
      <c r="C1279" s="68" t="s">
        <v>971</v>
      </c>
      <c r="D1279" s="38" t="s">
        <v>0</v>
      </c>
      <c r="E1279" s="4" t="s">
        <v>0</v>
      </c>
      <c r="F1279" s="4" t="s">
        <v>0</v>
      </c>
      <c r="G1279" s="4" t="s">
        <v>0</v>
      </c>
      <c r="H1279" s="4" t="s">
        <v>0</v>
      </c>
      <c r="I1279" s="27" t="s">
        <v>0</v>
      </c>
    </row>
    <row r="1280" spans="1:9" s="5" customFormat="1" ht="31" customHeight="1">
      <c r="A1280" s="66" t="s">
        <v>970</v>
      </c>
      <c r="B1280" s="67" t="s">
        <v>961</v>
      </c>
      <c r="C1280" s="68" t="s">
        <v>969</v>
      </c>
      <c r="D1280" s="38" t="s">
        <v>0</v>
      </c>
      <c r="E1280" s="4" t="s">
        <v>0</v>
      </c>
      <c r="F1280" s="4" t="s">
        <v>0</v>
      </c>
      <c r="G1280" s="4" t="s">
        <v>0</v>
      </c>
      <c r="H1280" s="4" t="s">
        <v>0</v>
      </c>
      <c r="I1280" s="27" t="s">
        <v>0</v>
      </c>
    </row>
    <row r="1281" spans="1:9" s="5" customFormat="1" ht="31" customHeight="1">
      <c r="A1281" s="66" t="s">
        <v>968</v>
      </c>
      <c r="B1281" s="67" t="s">
        <v>961</v>
      </c>
      <c r="C1281" s="68" t="s">
        <v>967</v>
      </c>
      <c r="D1281" s="38" t="s">
        <v>0</v>
      </c>
      <c r="E1281" s="4" t="s">
        <v>0</v>
      </c>
      <c r="F1281" s="4" t="s">
        <v>0</v>
      </c>
      <c r="G1281" s="4" t="s">
        <v>0</v>
      </c>
      <c r="H1281" s="4" t="s">
        <v>0</v>
      </c>
      <c r="I1281" s="27" t="s">
        <v>0</v>
      </c>
    </row>
    <row r="1282" spans="1:9" s="5" customFormat="1" ht="31" customHeight="1">
      <c r="A1282" s="66" t="s">
        <v>966</v>
      </c>
      <c r="B1282" s="67" t="s">
        <v>961</v>
      </c>
      <c r="C1282" s="68" t="s">
        <v>965</v>
      </c>
      <c r="D1282" s="38" t="s">
        <v>0</v>
      </c>
      <c r="E1282" s="4" t="s">
        <v>0</v>
      </c>
      <c r="F1282" s="4" t="s">
        <v>0</v>
      </c>
      <c r="G1282" s="4" t="s">
        <v>0</v>
      </c>
      <c r="H1282" s="4" t="s">
        <v>0</v>
      </c>
      <c r="I1282" s="27" t="s">
        <v>0</v>
      </c>
    </row>
    <row r="1283" spans="1:9" s="3" customFormat="1" ht="31" customHeight="1">
      <c r="A1283" s="66" t="s">
        <v>964</v>
      </c>
      <c r="B1283" s="67" t="s">
        <v>961</v>
      </c>
      <c r="C1283" s="68" t="s">
        <v>963</v>
      </c>
      <c r="D1283" s="38" t="s">
        <v>0</v>
      </c>
      <c r="E1283" s="4" t="s">
        <v>0</v>
      </c>
      <c r="F1283" s="4" t="s">
        <v>0</v>
      </c>
      <c r="G1283" s="4" t="s">
        <v>0</v>
      </c>
      <c r="H1283" s="4" t="s">
        <v>0</v>
      </c>
      <c r="I1283" s="27" t="s">
        <v>0</v>
      </c>
    </row>
    <row r="1284" spans="1:9" s="5" customFormat="1" ht="31" customHeight="1" thickBot="1">
      <c r="A1284" s="66" t="s">
        <v>962</v>
      </c>
      <c r="B1284" s="67" t="s">
        <v>961</v>
      </c>
      <c r="C1284" s="68" t="s">
        <v>960</v>
      </c>
      <c r="D1284" s="38" t="s">
        <v>0</v>
      </c>
      <c r="E1284" s="4" t="s">
        <v>0</v>
      </c>
      <c r="F1284" s="4" t="s">
        <v>0</v>
      </c>
      <c r="G1284" s="4" t="s">
        <v>0</v>
      </c>
      <c r="H1284" s="4" t="s">
        <v>0</v>
      </c>
      <c r="I1284" s="27" t="s">
        <v>0</v>
      </c>
    </row>
    <row r="1285" spans="1:9" ht="31" customHeight="1" thickTop="1" thickBot="1">
      <c r="A1285" s="94" t="s">
        <v>3677</v>
      </c>
      <c r="B1285" s="95"/>
      <c r="C1285" s="95"/>
      <c r="D1285" s="44" t="s">
        <v>0</v>
      </c>
      <c r="E1285" s="45" t="s">
        <v>0</v>
      </c>
      <c r="F1285" s="45" t="s">
        <v>0</v>
      </c>
      <c r="G1285" s="45" t="s">
        <v>0</v>
      </c>
      <c r="H1285" s="45" t="s">
        <v>0</v>
      </c>
      <c r="I1285" s="46" t="s">
        <v>0</v>
      </c>
    </row>
    <row r="1286" spans="1:9" s="5" customFormat="1" ht="31" customHeight="1">
      <c r="A1286" s="66" t="s">
        <v>959</v>
      </c>
      <c r="B1286" s="67" t="s">
        <v>922</v>
      </c>
      <c r="C1286" s="68" t="s">
        <v>958</v>
      </c>
      <c r="D1286" s="38" t="s">
        <v>0</v>
      </c>
      <c r="E1286" s="4" t="s">
        <v>0</v>
      </c>
      <c r="F1286" s="4" t="s">
        <v>0</v>
      </c>
      <c r="G1286" s="4" t="s">
        <v>0</v>
      </c>
      <c r="H1286" s="4" t="s">
        <v>0</v>
      </c>
      <c r="I1286" s="27" t="s">
        <v>0</v>
      </c>
    </row>
    <row r="1287" spans="1:9" s="5" customFormat="1" ht="31" customHeight="1">
      <c r="A1287" s="66" t="s">
        <v>957</v>
      </c>
      <c r="B1287" s="67" t="s">
        <v>922</v>
      </c>
      <c r="C1287" s="68" t="s">
        <v>956</v>
      </c>
      <c r="D1287" s="38" t="s">
        <v>0</v>
      </c>
      <c r="E1287" s="4" t="s">
        <v>0</v>
      </c>
      <c r="F1287" s="4" t="s">
        <v>0</v>
      </c>
      <c r="G1287" s="4" t="s">
        <v>0</v>
      </c>
      <c r="H1287" s="4" t="s">
        <v>0</v>
      </c>
      <c r="I1287" s="27" t="s">
        <v>0</v>
      </c>
    </row>
    <row r="1288" spans="1:9" s="5" customFormat="1" ht="31" customHeight="1">
      <c r="A1288" s="66" t="s">
        <v>955</v>
      </c>
      <c r="B1288" s="67" t="s">
        <v>922</v>
      </c>
      <c r="C1288" s="68" t="s">
        <v>954</v>
      </c>
      <c r="D1288" s="38" t="s">
        <v>0</v>
      </c>
      <c r="E1288" s="4" t="s">
        <v>0</v>
      </c>
      <c r="F1288" s="4" t="s">
        <v>0</v>
      </c>
      <c r="G1288" s="4" t="s">
        <v>0</v>
      </c>
      <c r="H1288" s="4" t="s">
        <v>0</v>
      </c>
      <c r="I1288" s="27" t="s">
        <v>0</v>
      </c>
    </row>
    <row r="1289" spans="1:9" s="5" customFormat="1" ht="31" customHeight="1">
      <c r="A1289" s="66" t="s">
        <v>953</v>
      </c>
      <c r="B1289" s="67" t="s">
        <v>922</v>
      </c>
      <c r="C1289" s="68" t="s">
        <v>952</v>
      </c>
      <c r="D1289" s="38" t="s">
        <v>0</v>
      </c>
      <c r="E1289" s="4" t="s">
        <v>0</v>
      </c>
      <c r="F1289" s="4" t="s">
        <v>0</v>
      </c>
      <c r="G1289" s="4" t="s">
        <v>0</v>
      </c>
      <c r="H1289" s="4" t="s">
        <v>0</v>
      </c>
      <c r="I1289" s="27" t="s">
        <v>0</v>
      </c>
    </row>
    <row r="1290" spans="1:9" s="5" customFormat="1" ht="31" customHeight="1">
      <c r="A1290" s="66" t="s">
        <v>951</v>
      </c>
      <c r="B1290" s="67" t="s">
        <v>922</v>
      </c>
      <c r="C1290" s="68" t="s">
        <v>950</v>
      </c>
      <c r="D1290" s="38" t="s">
        <v>0</v>
      </c>
      <c r="E1290" s="4" t="s">
        <v>0</v>
      </c>
      <c r="F1290" s="4" t="s">
        <v>0</v>
      </c>
      <c r="G1290" s="4" t="s">
        <v>0</v>
      </c>
      <c r="H1290" s="4" t="s">
        <v>0</v>
      </c>
      <c r="I1290" s="27" t="s">
        <v>0</v>
      </c>
    </row>
    <row r="1291" spans="1:9" s="5" customFormat="1" ht="31" customHeight="1">
      <c r="A1291" s="66" t="s">
        <v>949</v>
      </c>
      <c r="B1291" s="67" t="s">
        <v>922</v>
      </c>
      <c r="C1291" s="68" t="s">
        <v>948</v>
      </c>
      <c r="D1291" s="38" t="s">
        <v>0</v>
      </c>
      <c r="E1291" s="4" t="s">
        <v>0</v>
      </c>
      <c r="F1291" s="4" t="s">
        <v>0</v>
      </c>
      <c r="G1291" s="4" t="s">
        <v>0</v>
      </c>
      <c r="H1291" s="4" t="s">
        <v>0</v>
      </c>
      <c r="I1291" s="27" t="s">
        <v>0</v>
      </c>
    </row>
    <row r="1292" spans="1:9" s="5" customFormat="1" ht="31" customHeight="1">
      <c r="A1292" s="66" t="s">
        <v>947</v>
      </c>
      <c r="B1292" s="67" t="s">
        <v>922</v>
      </c>
      <c r="C1292" s="68" t="s">
        <v>946</v>
      </c>
      <c r="D1292" s="38" t="s">
        <v>0</v>
      </c>
      <c r="E1292" s="4" t="s">
        <v>0</v>
      </c>
      <c r="F1292" s="4" t="s">
        <v>0</v>
      </c>
      <c r="G1292" s="4" t="s">
        <v>0</v>
      </c>
      <c r="H1292" s="4" t="s">
        <v>0</v>
      </c>
      <c r="I1292" s="27" t="s">
        <v>0</v>
      </c>
    </row>
    <row r="1293" spans="1:9" s="5" customFormat="1" ht="31" customHeight="1">
      <c r="A1293" s="66" t="s">
        <v>945</v>
      </c>
      <c r="B1293" s="67" t="s">
        <v>922</v>
      </c>
      <c r="C1293" s="68" t="s">
        <v>944</v>
      </c>
      <c r="D1293" s="38" t="s">
        <v>0</v>
      </c>
      <c r="E1293" s="4" t="s">
        <v>0</v>
      </c>
      <c r="F1293" s="4" t="s">
        <v>0</v>
      </c>
      <c r="G1293" s="4" t="s">
        <v>0</v>
      </c>
      <c r="H1293" s="4" t="s">
        <v>0</v>
      </c>
      <c r="I1293" s="27" t="s">
        <v>0</v>
      </c>
    </row>
    <row r="1294" spans="1:9" s="5" customFormat="1" ht="31" customHeight="1">
      <c r="A1294" s="66" t="s">
        <v>943</v>
      </c>
      <c r="B1294" s="67" t="s">
        <v>922</v>
      </c>
      <c r="C1294" s="68" t="s">
        <v>942</v>
      </c>
      <c r="D1294" s="38" t="s">
        <v>0</v>
      </c>
      <c r="E1294" s="4" t="s">
        <v>0</v>
      </c>
      <c r="F1294" s="4" t="s">
        <v>0</v>
      </c>
      <c r="G1294" s="4" t="s">
        <v>0</v>
      </c>
      <c r="H1294" s="4" t="s">
        <v>0</v>
      </c>
      <c r="I1294" s="27" t="s">
        <v>0</v>
      </c>
    </row>
    <row r="1295" spans="1:9" s="5" customFormat="1" ht="31" customHeight="1">
      <c r="A1295" s="66" t="s">
        <v>941</v>
      </c>
      <c r="B1295" s="67" t="s">
        <v>922</v>
      </c>
      <c r="C1295" s="68" t="s">
        <v>940</v>
      </c>
      <c r="D1295" s="38" t="s">
        <v>0</v>
      </c>
      <c r="E1295" s="4" t="s">
        <v>0</v>
      </c>
      <c r="F1295" s="4" t="s">
        <v>0</v>
      </c>
      <c r="G1295" s="4" t="s">
        <v>0</v>
      </c>
      <c r="H1295" s="4" t="s">
        <v>0</v>
      </c>
      <c r="I1295" s="27" t="s">
        <v>0</v>
      </c>
    </row>
    <row r="1296" spans="1:9" s="5" customFormat="1" ht="31" customHeight="1">
      <c r="A1296" s="66" t="s">
        <v>939</v>
      </c>
      <c r="B1296" s="67" t="s">
        <v>922</v>
      </c>
      <c r="C1296" s="68" t="s">
        <v>938</v>
      </c>
      <c r="D1296" s="38" t="s">
        <v>0</v>
      </c>
      <c r="E1296" s="4" t="s">
        <v>0</v>
      </c>
      <c r="F1296" s="4" t="s">
        <v>0</v>
      </c>
      <c r="G1296" s="4" t="s">
        <v>0</v>
      </c>
      <c r="H1296" s="4" t="s">
        <v>0</v>
      </c>
      <c r="I1296" s="27" t="s">
        <v>0</v>
      </c>
    </row>
    <row r="1297" spans="1:9" s="5" customFormat="1" ht="31" customHeight="1">
      <c r="A1297" s="66" t="s">
        <v>937</v>
      </c>
      <c r="B1297" s="67" t="s">
        <v>922</v>
      </c>
      <c r="C1297" s="68" t="s">
        <v>936</v>
      </c>
      <c r="D1297" s="38" t="s">
        <v>0</v>
      </c>
      <c r="E1297" s="4" t="s">
        <v>0</v>
      </c>
      <c r="F1297" s="4" t="s">
        <v>0</v>
      </c>
      <c r="G1297" s="4" t="s">
        <v>0</v>
      </c>
      <c r="H1297" s="4" t="s">
        <v>0</v>
      </c>
      <c r="I1297" s="27" t="s">
        <v>0</v>
      </c>
    </row>
    <row r="1298" spans="1:9" s="5" customFormat="1" ht="31" customHeight="1">
      <c r="A1298" s="66" t="s">
        <v>935</v>
      </c>
      <c r="B1298" s="67" t="s">
        <v>922</v>
      </c>
      <c r="C1298" s="68" t="s">
        <v>934</v>
      </c>
      <c r="D1298" s="38" t="s">
        <v>0</v>
      </c>
      <c r="E1298" s="4" t="s">
        <v>0</v>
      </c>
      <c r="F1298" s="4" t="s">
        <v>0</v>
      </c>
      <c r="G1298" s="4" t="s">
        <v>0</v>
      </c>
      <c r="H1298" s="4" t="s">
        <v>0</v>
      </c>
      <c r="I1298" s="27" t="s">
        <v>0</v>
      </c>
    </row>
    <row r="1299" spans="1:9" s="5" customFormat="1" ht="31" customHeight="1">
      <c r="A1299" s="66" t="s">
        <v>933</v>
      </c>
      <c r="B1299" s="67" t="s">
        <v>922</v>
      </c>
      <c r="C1299" s="68" t="s">
        <v>932</v>
      </c>
      <c r="D1299" s="38" t="s">
        <v>0</v>
      </c>
      <c r="E1299" s="4" t="s">
        <v>0</v>
      </c>
      <c r="F1299" s="4" t="s">
        <v>0</v>
      </c>
      <c r="G1299" s="4" t="s">
        <v>0</v>
      </c>
      <c r="H1299" s="4" t="s">
        <v>0</v>
      </c>
      <c r="I1299" s="27" t="s">
        <v>0</v>
      </c>
    </row>
    <row r="1300" spans="1:9" s="5" customFormat="1" ht="31" customHeight="1">
      <c r="A1300" s="66" t="s">
        <v>931</v>
      </c>
      <c r="B1300" s="67" t="s">
        <v>922</v>
      </c>
      <c r="C1300" s="68" t="s">
        <v>930</v>
      </c>
      <c r="D1300" s="38" t="s">
        <v>0</v>
      </c>
      <c r="E1300" s="4" t="s">
        <v>0</v>
      </c>
      <c r="F1300" s="4" t="s">
        <v>0</v>
      </c>
      <c r="G1300" s="4" t="s">
        <v>0</v>
      </c>
      <c r="H1300" s="4" t="s">
        <v>0</v>
      </c>
      <c r="I1300" s="27" t="s">
        <v>0</v>
      </c>
    </row>
    <row r="1301" spans="1:9" s="5" customFormat="1" ht="31" customHeight="1">
      <c r="A1301" s="66" t="s">
        <v>929</v>
      </c>
      <c r="B1301" s="67" t="s">
        <v>922</v>
      </c>
      <c r="C1301" s="68" t="s">
        <v>928</v>
      </c>
      <c r="D1301" s="38" t="s">
        <v>0</v>
      </c>
      <c r="E1301" s="4" t="s">
        <v>0</v>
      </c>
      <c r="F1301" s="4" t="s">
        <v>0</v>
      </c>
      <c r="G1301" s="4" t="s">
        <v>0</v>
      </c>
      <c r="H1301" s="4" t="s">
        <v>0</v>
      </c>
      <c r="I1301" s="27" t="s">
        <v>0</v>
      </c>
    </row>
    <row r="1302" spans="1:9" s="5" customFormat="1" ht="31" customHeight="1">
      <c r="A1302" s="66" t="s">
        <v>927</v>
      </c>
      <c r="B1302" s="67" t="s">
        <v>922</v>
      </c>
      <c r="C1302" s="68" t="s">
        <v>926</v>
      </c>
      <c r="D1302" s="38" t="s">
        <v>0</v>
      </c>
      <c r="E1302" s="4" t="s">
        <v>0</v>
      </c>
      <c r="F1302" s="4" t="s">
        <v>0</v>
      </c>
      <c r="G1302" s="4" t="s">
        <v>0</v>
      </c>
      <c r="H1302" s="4" t="s">
        <v>0</v>
      </c>
      <c r="I1302" s="27" t="s">
        <v>0</v>
      </c>
    </row>
    <row r="1303" spans="1:9" s="5" customFormat="1" ht="31" customHeight="1">
      <c r="A1303" s="66" t="s">
        <v>925</v>
      </c>
      <c r="B1303" s="67" t="s">
        <v>922</v>
      </c>
      <c r="C1303" s="68" t="s">
        <v>924</v>
      </c>
      <c r="D1303" s="38" t="s">
        <v>0</v>
      </c>
      <c r="E1303" s="4" t="s">
        <v>0</v>
      </c>
      <c r="F1303" s="4" t="s">
        <v>0</v>
      </c>
      <c r="G1303" s="4" t="s">
        <v>0</v>
      </c>
      <c r="H1303" s="4" t="s">
        <v>0</v>
      </c>
      <c r="I1303" s="27" t="s">
        <v>0</v>
      </c>
    </row>
    <row r="1304" spans="1:9" s="5" customFormat="1" ht="31" customHeight="1" thickBot="1">
      <c r="A1304" s="66" t="s">
        <v>923</v>
      </c>
      <c r="B1304" s="67" t="s">
        <v>922</v>
      </c>
      <c r="C1304" s="68" t="s">
        <v>921</v>
      </c>
      <c r="D1304" s="38" t="s">
        <v>0</v>
      </c>
      <c r="E1304" s="4" t="s">
        <v>0</v>
      </c>
      <c r="F1304" s="4" t="s">
        <v>0</v>
      </c>
      <c r="G1304" s="4" t="s">
        <v>0</v>
      </c>
      <c r="H1304" s="4" t="s">
        <v>0</v>
      </c>
      <c r="I1304" s="27" t="s">
        <v>0</v>
      </c>
    </row>
    <row r="1305" spans="1:9" ht="31" customHeight="1" thickTop="1" thickBot="1">
      <c r="A1305" s="94" t="s">
        <v>3677</v>
      </c>
      <c r="B1305" s="95"/>
      <c r="C1305" s="95"/>
      <c r="D1305" s="44" t="s">
        <v>0</v>
      </c>
      <c r="E1305" s="45" t="s">
        <v>0</v>
      </c>
      <c r="F1305" s="45" t="s">
        <v>0</v>
      </c>
      <c r="G1305" s="45" t="s">
        <v>0</v>
      </c>
      <c r="H1305" s="45" t="s">
        <v>0</v>
      </c>
      <c r="I1305" s="46" t="s">
        <v>0</v>
      </c>
    </row>
    <row r="1306" spans="1:9" s="5" customFormat="1" ht="31" customHeight="1">
      <c r="A1306" s="66" t="s">
        <v>920</v>
      </c>
      <c r="B1306" s="67" t="s">
        <v>883</v>
      </c>
      <c r="C1306" s="68" t="s">
        <v>919</v>
      </c>
      <c r="D1306" s="38" t="s">
        <v>0</v>
      </c>
      <c r="E1306" s="4" t="s">
        <v>0</v>
      </c>
      <c r="F1306" s="4" t="s">
        <v>0</v>
      </c>
      <c r="G1306" s="4" t="s">
        <v>0</v>
      </c>
      <c r="H1306" s="4" t="s">
        <v>0</v>
      </c>
      <c r="I1306" s="27" t="s">
        <v>0</v>
      </c>
    </row>
    <row r="1307" spans="1:9" s="5" customFormat="1" ht="31" customHeight="1">
      <c r="A1307" s="66" t="s">
        <v>918</v>
      </c>
      <c r="B1307" s="67" t="s">
        <v>883</v>
      </c>
      <c r="C1307" s="68" t="s">
        <v>917</v>
      </c>
      <c r="D1307" s="38" t="s">
        <v>0</v>
      </c>
      <c r="E1307" s="4" t="s">
        <v>0</v>
      </c>
      <c r="F1307" s="4" t="s">
        <v>0</v>
      </c>
      <c r="G1307" s="4" t="s">
        <v>0</v>
      </c>
      <c r="H1307" s="4" t="s">
        <v>0</v>
      </c>
      <c r="I1307" s="27" t="s">
        <v>0</v>
      </c>
    </row>
    <row r="1308" spans="1:9" s="5" customFormat="1" ht="31" customHeight="1">
      <c r="A1308" s="66" t="s">
        <v>916</v>
      </c>
      <c r="B1308" s="67" t="s">
        <v>883</v>
      </c>
      <c r="C1308" s="68" t="s">
        <v>915</v>
      </c>
      <c r="D1308" s="38" t="s">
        <v>0</v>
      </c>
      <c r="E1308" s="4" t="s">
        <v>0</v>
      </c>
      <c r="F1308" s="4" t="s">
        <v>0</v>
      </c>
      <c r="G1308" s="4" t="s">
        <v>0</v>
      </c>
      <c r="H1308" s="4" t="s">
        <v>0</v>
      </c>
      <c r="I1308" s="27" t="s">
        <v>0</v>
      </c>
    </row>
    <row r="1309" spans="1:9" s="5" customFormat="1" ht="31" customHeight="1">
      <c r="A1309" s="66" t="s">
        <v>914</v>
      </c>
      <c r="B1309" s="67" t="s">
        <v>883</v>
      </c>
      <c r="C1309" s="68" t="s">
        <v>913</v>
      </c>
      <c r="D1309" s="38" t="s">
        <v>0</v>
      </c>
      <c r="E1309" s="4" t="s">
        <v>0</v>
      </c>
      <c r="F1309" s="4" t="s">
        <v>0</v>
      </c>
      <c r="G1309" s="4" t="s">
        <v>0</v>
      </c>
      <c r="H1309" s="4" t="s">
        <v>0</v>
      </c>
      <c r="I1309" s="27" t="s">
        <v>0</v>
      </c>
    </row>
    <row r="1310" spans="1:9" s="5" customFormat="1" ht="31" customHeight="1">
      <c r="A1310" s="66" t="s">
        <v>912</v>
      </c>
      <c r="B1310" s="67" t="s">
        <v>883</v>
      </c>
      <c r="C1310" s="68" t="s">
        <v>911</v>
      </c>
      <c r="D1310" s="38" t="s">
        <v>0</v>
      </c>
      <c r="E1310" s="4" t="s">
        <v>0</v>
      </c>
      <c r="F1310" s="4" t="s">
        <v>0</v>
      </c>
      <c r="G1310" s="4" t="s">
        <v>0</v>
      </c>
      <c r="H1310" s="4" t="s">
        <v>0</v>
      </c>
      <c r="I1310" s="27" t="s">
        <v>0</v>
      </c>
    </row>
    <row r="1311" spans="1:9" s="5" customFormat="1" ht="31" customHeight="1">
      <c r="A1311" s="66" t="s">
        <v>910</v>
      </c>
      <c r="B1311" s="67" t="s">
        <v>883</v>
      </c>
      <c r="C1311" s="68" t="s">
        <v>909</v>
      </c>
      <c r="D1311" s="38" t="s">
        <v>0</v>
      </c>
      <c r="E1311" s="4" t="s">
        <v>0</v>
      </c>
      <c r="F1311" s="4" t="s">
        <v>0</v>
      </c>
      <c r="G1311" s="4" t="s">
        <v>0</v>
      </c>
      <c r="H1311" s="4" t="s">
        <v>0</v>
      </c>
      <c r="I1311" s="27" t="s">
        <v>0</v>
      </c>
    </row>
    <row r="1312" spans="1:9" s="5" customFormat="1" ht="31" customHeight="1">
      <c r="A1312" s="66" t="s">
        <v>908</v>
      </c>
      <c r="B1312" s="67" t="s">
        <v>883</v>
      </c>
      <c r="C1312" s="68" t="s">
        <v>907</v>
      </c>
      <c r="D1312" s="38" t="s">
        <v>0</v>
      </c>
      <c r="E1312" s="4" t="s">
        <v>0</v>
      </c>
      <c r="F1312" s="4" t="s">
        <v>0</v>
      </c>
      <c r="G1312" s="4" t="s">
        <v>0</v>
      </c>
      <c r="H1312" s="4" t="s">
        <v>0</v>
      </c>
      <c r="I1312" s="27" t="s">
        <v>0</v>
      </c>
    </row>
    <row r="1313" spans="1:9" s="5" customFormat="1" ht="31" customHeight="1">
      <c r="A1313" s="66" t="s">
        <v>906</v>
      </c>
      <c r="B1313" s="67" t="s">
        <v>883</v>
      </c>
      <c r="C1313" s="68" t="s">
        <v>905</v>
      </c>
      <c r="D1313" s="38" t="s">
        <v>0</v>
      </c>
      <c r="E1313" s="4" t="s">
        <v>0</v>
      </c>
      <c r="F1313" s="4" t="s">
        <v>0</v>
      </c>
      <c r="G1313" s="4" t="s">
        <v>0</v>
      </c>
      <c r="H1313" s="4" t="s">
        <v>0</v>
      </c>
      <c r="I1313" s="27" t="s">
        <v>0</v>
      </c>
    </row>
    <row r="1314" spans="1:9" s="5" customFormat="1" ht="31" customHeight="1">
      <c r="A1314" s="66" t="s">
        <v>904</v>
      </c>
      <c r="B1314" s="67" t="s">
        <v>883</v>
      </c>
      <c r="C1314" s="68" t="s">
        <v>903</v>
      </c>
      <c r="D1314" s="38" t="s">
        <v>0</v>
      </c>
      <c r="E1314" s="4" t="s">
        <v>0</v>
      </c>
      <c r="F1314" s="4" t="s">
        <v>0</v>
      </c>
      <c r="G1314" s="4" t="s">
        <v>0</v>
      </c>
      <c r="H1314" s="4" t="s">
        <v>0</v>
      </c>
      <c r="I1314" s="27" t="s">
        <v>0</v>
      </c>
    </row>
    <row r="1315" spans="1:9" s="5" customFormat="1" ht="31" customHeight="1">
      <c r="A1315" s="66" t="s">
        <v>902</v>
      </c>
      <c r="B1315" s="67" t="s">
        <v>883</v>
      </c>
      <c r="C1315" s="68" t="s">
        <v>901</v>
      </c>
      <c r="D1315" s="38" t="s">
        <v>0</v>
      </c>
      <c r="E1315" s="4" t="s">
        <v>0</v>
      </c>
      <c r="F1315" s="4" t="s">
        <v>0</v>
      </c>
      <c r="G1315" s="4" t="s">
        <v>0</v>
      </c>
      <c r="H1315" s="4" t="s">
        <v>0</v>
      </c>
      <c r="I1315" s="27" t="s">
        <v>0</v>
      </c>
    </row>
    <row r="1316" spans="1:9" s="5" customFormat="1" ht="31" customHeight="1">
      <c r="A1316" s="66" t="s">
        <v>900</v>
      </c>
      <c r="B1316" s="67" t="s">
        <v>883</v>
      </c>
      <c r="C1316" s="68" t="s">
        <v>899</v>
      </c>
      <c r="D1316" s="38" t="s">
        <v>0</v>
      </c>
      <c r="E1316" s="4" t="s">
        <v>0</v>
      </c>
      <c r="F1316" s="4" t="s">
        <v>0</v>
      </c>
      <c r="G1316" s="4" t="s">
        <v>0</v>
      </c>
      <c r="H1316" s="4" t="s">
        <v>0</v>
      </c>
      <c r="I1316" s="27" t="s">
        <v>0</v>
      </c>
    </row>
    <row r="1317" spans="1:9" s="5" customFormat="1" ht="31" customHeight="1">
      <c r="A1317" s="66" t="s">
        <v>898</v>
      </c>
      <c r="B1317" s="67" t="s">
        <v>883</v>
      </c>
      <c r="C1317" s="68" t="s">
        <v>897</v>
      </c>
      <c r="D1317" s="38" t="s">
        <v>0</v>
      </c>
      <c r="E1317" s="4" t="s">
        <v>0</v>
      </c>
      <c r="F1317" s="4" t="s">
        <v>0</v>
      </c>
      <c r="G1317" s="4" t="s">
        <v>0</v>
      </c>
      <c r="H1317" s="4" t="s">
        <v>0</v>
      </c>
      <c r="I1317" s="27" t="s">
        <v>0</v>
      </c>
    </row>
    <row r="1318" spans="1:9" s="5" customFormat="1" ht="31" customHeight="1">
      <c r="A1318" s="66" t="s">
        <v>896</v>
      </c>
      <c r="B1318" s="67" t="s">
        <v>883</v>
      </c>
      <c r="C1318" s="68" t="s">
        <v>895</v>
      </c>
      <c r="D1318" s="38" t="s">
        <v>0</v>
      </c>
      <c r="E1318" s="4" t="s">
        <v>0</v>
      </c>
      <c r="F1318" s="4" t="s">
        <v>0</v>
      </c>
      <c r="G1318" s="4" t="s">
        <v>0</v>
      </c>
      <c r="H1318" s="4" t="s">
        <v>0</v>
      </c>
      <c r="I1318" s="27" t="s">
        <v>0</v>
      </c>
    </row>
    <row r="1319" spans="1:9" s="5" customFormat="1" ht="31" customHeight="1">
      <c r="A1319" s="66" t="s">
        <v>894</v>
      </c>
      <c r="B1319" s="67" t="s">
        <v>883</v>
      </c>
      <c r="C1319" s="68" t="s">
        <v>893</v>
      </c>
      <c r="D1319" s="38" t="s">
        <v>0</v>
      </c>
      <c r="E1319" s="4" t="s">
        <v>0</v>
      </c>
      <c r="F1319" s="4" t="s">
        <v>0</v>
      </c>
      <c r="G1319" s="4" t="s">
        <v>0</v>
      </c>
      <c r="H1319" s="4" t="s">
        <v>0</v>
      </c>
      <c r="I1319" s="27" t="s">
        <v>0</v>
      </c>
    </row>
    <row r="1320" spans="1:9" s="5" customFormat="1" ht="31" customHeight="1">
      <c r="A1320" s="66" t="s">
        <v>892</v>
      </c>
      <c r="B1320" s="67" t="s">
        <v>883</v>
      </c>
      <c r="C1320" s="68" t="s">
        <v>891</v>
      </c>
      <c r="D1320" s="38" t="s">
        <v>0</v>
      </c>
      <c r="E1320" s="4" t="s">
        <v>0</v>
      </c>
      <c r="F1320" s="4" t="s">
        <v>0</v>
      </c>
      <c r="G1320" s="4" t="s">
        <v>0</v>
      </c>
      <c r="H1320" s="4" t="s">
        <v>0</v>
      </c>
      <c r="I1320" s="27" t="s">
        <v>0</v>
      </c>
    </row>
    <row r="1321" spans="1:9" s="5" customFormat="1" ht="31" customHeight="1">
      <c r="A1321" s="66" t="s">
        <v>890</v>
      </c>
      <c r="B1321" s="67" t="s">
        <v>883</v>
      </c>
      <c r="C1321" s="68" t="s">
        <v>889</v>
      </c>
      <c r="D1321" s="38" t="s">
        <v>0</v>
      </c>
      <c r="E1321" s="4" t="s">
        <v>0</v>
      </c>
      <c r="F1321" s="4" t="s">
        <v>0</v>
      </c>
      <c r="G1321" s="4" t="s">
        <v>0</v>
      </c>
      <c r="H1321" s="4" t="s">
        <v>0</v>
      </c>
      <c r="I1321" s="27" t="s">
        <v>0</v>
      </c>
    </row>
    <row r="1322" spans="1:9" s="5" customFormat="1" ht="31" customHeight="1">
      <c r="A1322" s="66" t="s">
        <v>888</v>
      </c>
      <c r="B1322" s="67" t="s">
        <v>883</v>
      </c>
      <c r="C1322" s="68" t="s">
        <v>887</v>
      </c>
      <c r="D1322" s="38" t="s">
        <v>0</v>
      </c>
      <c r="E1322" s="4" t="s">
        <v>0</v>
      </c>
      <c r="F1322" s="4" t="s">
        <v>0</v>
      </c>
      <c r="G1322" s="4" t="s">
        <v>0</v>
      </c>
      <c r="H1322" s="4" t="s">
        <v>0</v>
      </c>
      <c r="I1322" s="27" t="s">
        <v>0</v>
      </c>
    </row>
    <row r="1323" spans="1:9" s="5" customFormat="1" ht="31" customHeight="1">
      <c r="A1323" s="66" t="s">
        <v>886</v>
      </c>
      <c r="B1323" s="67" t="s">
        <v>883</v>
      </c>
      <c r="C1323" s="68" t="s">
        <v>885</v>
      </c>
      <c r="D1323" s="38" t="s">
        <v>0</v>
      </c>
      <c r="E1323" s="4" t="s">
        <v>0</v>
      </c>
      <c r="F1323" s="4" t="s">
        <v>0</v>
      </c>
      <c r="G1323" s="4" t="s">
        <v>0</v>
      </c>
      <c r="H1323" s="4" t="s">
        <v>0</v>
      </c>
      <c r="I1323" s="27" t="s">
        <v>0</v>
      </c>
    </row>
    <row r="1324" spans="1:9" s="5" customFormat="1" ht="31" customHeight="1" thickBot="1">
      <c r="A1324" s="66" t="s">
        <v>884</v>
      </c>
      <c r="B1324" s="67" t="s">
        <v>883</v>
      </c>
      <c r="C1324" s="68" t="s">
        <v>882</v>
      </c>
      <c r="D1324" s="38" t="s">
        <v>0</v>
      </c>
      <c r="E1324" s="4" t="s">
        <v>0</v>
      </c>
      <c r="F1324" s="4" t="s">
        <v>0</v>
      </c>
      <c r="G1324" s="4" t="s">
        <v>0</v>
      </c>
      <c r="H1324" s="4" t="s">
        <v>0</v>
      </c>
      <c r="I1324" s="27" t="s">
        <v>0</v>
      </c>
    </row>
    <row r="1325" spans="1:9" ht="31" customHeight="1" thickTop="1" thickBot="1">
      <c r="A1325" s="94" t="s">
        <v>3677</v>
      </c>
      <c r="B1325" s="95"/>
      <c r="C1325" s="95"/>
      <c r="D1325" s="44" t="s">
        <v>0</v>
      </c>
      <c r="E1325" s="45" t="s">
        <v>0</v>
      </c>
      <c r="F1325" s="45" t="s">
        <v>0</v>
      </c>
      <c r="G1325" s="45" t="s">
        <v>0</v>
      </c>
      <c r="H1325" s="45" t="s">
        <v>0</v>
      </c>
      <c r="I1325" s="46" t="s">
        <v>0</v>
      </c>
    </row>
    <row r="1326" spans="1:9" s="5" customFormat="1" ht="31" customHeight="1">
      <c r="A1326" s="66" t="s">
        <v>881</v>
      </c>
      <c r="B1326" s="67" t="s">
        <v>830</v>
      </c>
      <c r="C1326" s="68" t="s">
        <v>880</v>
      </c>
      <c r="D1326" s="38" t="s">
        <v>0</v>
      </c>
      <c r="E1326" s="4" t="s">
        <v>0</v>
      </c>
      <c r="F1326" s="4" t="s">
        <v>0</v>
      </c>
      <c r="G1326" s="4" t="s">
        <v>0</v>
      </c>
      <c r="H1326" s="4" t="s">
        <v>0</v>
      </c>
      <c r="I1326" s="27" t="s">
        <v>0</v>
      </c>
    </row>
    <row r="1327" spans="1:9" s="5" customFormat="1" ht="31" customHeight="1">
      <c r="A1327" s="66" t="s">
        <v>879</v>
      </c>
      <c r="B1327" s="67" t="s">
        <v>830</v>
      </c>
      <c r="C1327" s="68" t="s">
        <v>878</v>
      </c>
      <c r="D1327" s="38" t="s">
        <v>0</v>
      </c>
      <c r="E1327" s="4" t="s">
        <v>0</v>
      </c>
      <c r="F1327" s="4" t="s">
        <v>0</v>
      </c>
      <c r="G1327" s="4" t="s">
        <v>0</v>
      </c>
      <c r="H1327" s="4" t="s">
        <v>0</v>
      </c>
      <c r="I1327" s="27" t="s">
        <v>0</v>
      </c>
    </row>
    <row r="1328" spans="1:9" s="5" customFormat="1" ht="31" customHeight="1">
      <c r="A1328" s="66" t="s">
        <v>877</v>
      </c>
      <c r="B1328" s="67" t="s">
        <v>830</v>
      </c>
      <c r="C1328" s="68" t="s">
        <v>876</v>
      </c>
      <c r="D1328" s="38" t="s">
        <v>0</v>
      </c>
      <c r="E1328" s="4" t="s">
        <v>0</v>
      </c>
      <c r="F1328" s="4" t="s">
        <v>0</v>
      </c>
      <c r="G1328" s="4" t="s">
        <v>0</v>
      </c>
      <c r="H1328" s="4" t="s">
        <v>0</v>
      </c>
      <c r="I1328" s="27" t="s">
        <v>0</v>
      </c>
    </row>
    <row r="1329" spans="1:9" s="5" customFormat="1" ht="31" customHeight="1">
      <c r="A1329" s="66" t="s">
        <v>875</v>
      </c>
      <c r="B1329" s="67" t="s">
        <v>830</v>
      </c>
      <c r="C1329" s="68" t="s">
        <v>874</v>
      </c>
      <c r="D1329" s="38" t="s">
        <v>0</v>
      </c>
      <c r="E1329" s="4" t="s">
        <v>0</v>
      </c>
      <c r="F1329" s="4" t="s">
        <v>0</v>
      </c>
      <c r="G1329" s="4" t="s">
        <v>0</v>
      </c>
      <c r="H1329" s="4" t="s">
        <v>0</v>
      </c>
      <c r="I1329" s="27" t="s">
        <v>0</v>
      </c>
    </row>
    <row r="1330" spans="1:9" s="5" customFormat="1" ht="31" customHeight="1">
      <c r="A1330" s="66" t="s">
        <v>873</v>
      </c>
      <c r="B1330" s="67" t="s">
        <v>830</v>
      </c>
      <c r="C1330" s="68" t="s">
        <v>872</v>
      </c>
      <c r="D1330" s="38" t="s">
        <v>0</v>
      </c>
      <c r="E1330" s="4" t="s">
        <v>0</v>
      </c>
      <c r="F1330" s="4" t="s">
        <v>0</v>
      </c>
      <c r="G1330" s="4" t="s">
        <v>0</v>
      </c>
      <c r="H1330" s="4" t="s">
        <v>0</v>
      </c>
      <c r="I1330" s="27" t="s">
        <v>0</v>
      </c>
    </row>
    <row r="1331" spans="1:9" s="5" customFormat="1" ht="31" customHeight="1">
      <c r="A1331" s="66" t="s">
        <v>871</v>
      </c>
      <c r="B1331" s="67" t="s">
        <v>830</v>
      </c>
      <c r="C1331" s="68" t="s">
        <v>870</v>
      </c>
      <c r="D1331" s="38" t="s">
        <v>0</v>
      </c>
      <c r="E1331" s="4" t="s">
        <v>0</v>
      </c>
      <c r="F1331" s="4" t="s">
        <v>0</v>
      </c>
      <c r="G1331" s="4" t="s">
        <v>0</v>
      </c>
      <c r="H1331" s="4" t="s">
        <v>0</v>
      </c>
      <c r="I1331" s="27" t="s">
        <v>0</v>
      </c>
    </row>
    <row r="1332" spans="1:9" s="5" customFormat="1" ht="31" customHeight="1">
      <c r="A1332" s="66" t="s">
        <v>869</v>
      </c>
      <c r="B1332" s="67" t="s">
        <v>830</v>
      </c>
      <c r="C1332" s="68" t="s">
        <v>868</v>
      </c>
      <c r="D1332" s="38" t="s">
        <v>0</v>
      </c>
      <c r="E1332" s="4" t="s">
        <v>0</v>
      </c>
      <c r="F1332" s="4" t="s">
        <v>0</v>
      </c>
      <c r="G1332" s="4" t="s">
        <v>0</v>
      </c>
      <c r="H1332" s="4" t="s">
        <v>0</v>
      </c>
      <c r="I1332" s="27" t="s">
        <v>0</v>
      </c>
    </row>
    <row r="1333" spans="1:9" s="5" customFormat="1" ht="31" customHeight="1">
      <c r="A1333" s="66" t="s">
        <v>867</v>
      </c>
      <c r="B1333" s="67" t="s">
        <v>830</v>
      </c>
      <c r="C1333" s="68" t="s">
        <v>866</v>
      </c>
      <c r="D1333" s="38" t="s">
        <v>0</v>
      </c>
      <c r="E1333" s="4" t="s">
        <v>0</v>
      </c>
      <c r="F1333" s="4" t="s">
        <v>0</v>
      </c>
      <c r="G1333" s="4" t="s">
        <v>0</v>
      </c>
      <c r="H1333" s="4" t="s">
        <v>0</v>
      </c>
      <c r="I1333" s="27" t="s">
        <v>0</v>
      </c>
    </row>
    <row r="1334" spans="1:9" s="5" customFormat="1" ht="31" customHeight="1">
      <c r="A1334" s="66" t="s">
        <v>865</v>
      </c>
      <c r="B1334" s="67" t="s">
        <v>830</v>
      </c>
      <c r="C1334" s="68" t="s">
        <v>864</v>
      </c>
      <c r="D1334" s="38" t="s">
        <v>0</v>
      </c>
      <c r="E1334" s="4" t="s">
        <v>0</v>
      </c>
      <c r="F1334" s="4" t="s">
        <v>0</v>
      </c>
      <c r="G1334" s="4" t="s">
        <v>0</v>
      </c>
      <c r="H1334" s="4" t="s">
        <v>0</v>
      </c>
      <c r="I1334" s="27" t="s">
        <v>0</v>
      </c>
    </row>
    <row r="1335" spans="1:9" s="5" customFormat="1" ht="31" customHeight="1">
      <c r="A1335" s="66" t="s">
        <v>863</v>
      </c>
      <c r="B1335" s="67" t="s">
        <v>830</v>
      </c>
      <c r="C1335" s="68" t="s">
        <v>862</v>
      </c>
      <c r="D1335" s="38" t="s">
        <v>0</v>
      </c>
      <c r="E1335" s="4" t="s">
        <v>0</v>
      </c>
      <c r="F1335" s="4" t="s">
        <v>0</v>
      </c>
      <c r="G1335" s="4" t="s">
        <v>0</v>
      </c>
      <c r="H1335" s="4" t="s">
        <v>0</v>
      </c>
      <c r="I1335" s="27" t="s">
        <v>0</v>
      </c>
    </row>
    <row r="1336" spans="1:9" s="5" customFormat="1" ht="31" customHeight="1">
      <c r="A1336" s="66" t="s">
        <v>861</v>
      </c>
      <c r="B1336" s="67" t="s">
        <v>830</v>
      </c>
      <c r="C1336" s="68" t="s">
        <v>860</v>
      </c>
      <c r="D1336" s="38" t="s">
        <v>0</v>
      </c>
      <c r="E1336" s="4" t="s">
        <v>0</v>
      </c>
      <c r="F1336" s="4" t="s">
        <v>0</v>
      </c>
      <c r="G1336" s="4" t="s">
        <v>0</v>
      </c>
      <c r="H1336" s="4" t="s">
        <v>0</v>
      </c>
      <c r="I1336" s="27" t="s">
        <v>0</v>
      </c>
    </row>
    <row r="1337" spans="1:9" s="5" customFormat="1" ht="31" customHeight="1">
      <c r="A1337" s="66" t="s">
        <v>859</v>
      </c>
      <c r="B1337" s="67" t="s">
        <v>830</v>
      </c>
      <c r="C1337" s="68" t="s">
        <v>858</v>
      </c>
      <c r="D1337" s="38" t="s">
        <v>0</v>
      </c>
      <c r="E1337" s="4" t="s">
        <v>0</v>
      </c>
      <c r="F1337" s="4" t="s">
        <v>0</v>
      </c>
      <c r="G1337" s="4" t="s">
        <v>0</v>
      </c>
      <c r="H1337" s="4" t="s">
        <v>0</v>
      </c>
      <c r="I1337" s="27" t="s">
        <v>0</v>
      </c>
    </row>
    <row r="1338" spans="1:9" s="5" customFormat="1" ht="31" customHeight="1">
      <c r="A1338" s="66" t="s">
        <v>857</v>
      </c>
      <c r="B1338" s="67" t="s">
        <v>830</v>
      </c>
      <c r="C1338" s="68" t="s">
        <v>856</v>
      </c>
      <c r="D1338" s="38" t="s">
        <v>0</v>
      </c>
      <c r="E1338" s="4" t="s">
        <v>0</v>
      </c>
      <c r="F1338" s="4" t="s">
        <v>0</v>
      </c>
      <c r="G1338" s="4" t="s">
        <v>0</v>
      </c>
      <c r="H1338" s="4" t="s">
        <v>0</v>
      </c>
      <c r="I1338" s="27" t="s">
        <v>0</v>
      </c>
    </row>
    <row r="1339" spans="1:9" s="5" customFormat="1" ht="31" customHeight="1">
      <c r="A1339" s="66" t="s">
        <v>855</v>
      </c>
      <c r="B1339" s="67" t="s">
        <v>830</v>
      </c>
      <c r="C1339" s="68" t="s">
        <v>854</v>
      </c>
      <c r="D1339" s="38" t="s">
        <v>0</v>
      </c>
      <c r="E1339" s="4" t="s">
        <v>0</v>
      </c>
      <c r="F1339" s="4" t="s">
        <v>0</v>
      </c>
      <c r="G1339" s="4" t="s">
        <v>0</v>
      </c>
      <c r="H1339" s="4" t="s">
        <v>0</v>
      </c>
      <c r="I1339" s="27" t="s">
        <v>0</v>
      </c>
    </row>
    <row r="1340" spans="1:9" s="5" customFormat="1" ht="31" customHeight="1">
      <c r="A1340" s="66" t="s">
        <v>853</v>
      </c>
      <c r="B1340" s="67" t="s">
        <v>830</v>
      </c>
      <c r="C1340" s="68" t="s">
        <v>852</v>
      </c>
      <c r="D1340" s="38" t="s">
        <v>0</v>
      </c>
      <c r="E1340" s="4" t="s">
        <v>0</v>
      </c>
      <c r="F1340" s="4" t="s">
        <v>0</v>
      </c>
      <c r="G1340" s="4" t="s">
        <v>0</v>
      </c>
      <c r="H1340" s="4" t="s">
        <v>0</v>
      </c>
      <c r="I1340" s="27" t="s">
        <v>0</v>
      </c>
    </row>
    <row r="1341" spans="1:9" s="5" customFormat="1" ht="31" customHeight="1">
      <c r="A1341" s="66" t="s">
        <v>851</v>
      </c>
      <c r="B1341" s="67" t="s">
        <v>830</v>
      </c>
      <c r="C1341" s="68" t="s">
        <v>850</v>
      </c>
      <c r="D1341" s="38" t="s">
        <v>0</v>
      </c>
      <c r="E1341" s="4" t="s">
        <v>0</v>
      </c>
      <c r="F1341" s="4" t="s">
        <v>0</v>
      </c>
      <c r="G1341" s="4" t="s">
        <v>0</v>
      </c>
      <c r="H1341" s="4" t="s">
        <v>0</v>
      </c>
      <c r="I1341" s="27" t="s">
        <v>0</v>
      </c>
    </row>
    <row r="1342" spans="1:9" s="5" customFormat="1" ht="31" customHeight="1">
      <c r="A1342" s="66" t="s">
        <v>849</v>
      </c>
      <c r="B1342" s="67" t="s">
        <v>830</v>
      </c>
      <c r="C1342" s="68" t="s">
        <v>848</v>
      </c>
      <c r="D1342" s="38" t="s">
        <v>0</v>
      </c>
      <c r="E1342" s="4" t="s">
        <v>0</v>
      </c>
      <c r="F1342" s="4" t="s">
        <v>0</v>
      </c>
      <c r="G1342" s="4" t="s">
        <v>0</v>
      </c>
      <c r="H1342" s="4" t="s">
        <v>0</v>
      </c>
      <c r="I1342" s="27" t="s">
        <v>0</v>
      </c>
    </row>
    <row r="1343" spans="1:9" s="5" customFormat="1" ht="31" customHeight="1">
      <c r="A1343" s="66" t="s">
        <v>847</v>
      </c>
      <c r="B1343" s="67" t="s">
        <v>830</v>
      </c>
      <c r="C1343" s="68" t="s">
        <v>846</v>
      </c>
      <c r="D1343" s="38" t="s">
        <v>0</v>
      </c>
      <c r="E1343" s="4" t="s">
        <v>0</v>
      </c>
      <c r="F1343" s="4" t="s">
        <v>0</v>
      </c>
      <c r="G1343" s="4" t="s">
        <v>0</v>
      </c>
      <c r="H1343" s="4" t="s">
        <v>0</v>
      </c>
      <c r="I1343" s="27" t="s">
        <v>0</v>
      </c>
    </row>
    <row r="1344" spans="1:9" s="5" customFormat="1" ht="31" customHeight="1">
      <c r="A1344" s="66" t="s">
        <v>845</v>
      </c>
      <c r="B1344" s="67" t="s">
        <v>830</v>
      </c>
      <c r="C1344" s="68" t="s">
        <v>844</v>
      </c>
      <c r="D1344" s="38" t="s">
        <v>0</v>
      </c>
      <c r="E1344" s="4" t="s">
        <v>0</v>
      </c>
      <c r="F1344" s="4" t="s">
        <v>0</v>
      </c>
      <c r="G1344" s="4" t="s">
        <v>0</v>
      </c>
      <c r="H1344" s="4" t="s">
        <v>0</v>
      </c>
      <c r="I1344" s="27" t="s">
        <v>0</v>
      </c>
    </row>
    <row r="1345" spans="1:9" s="5" customFormat="1" ht="31" customHeight="1">
      <c r="A1345" s="66" t="s">
        <v>843</v>
      </c>
      <c r="B1345" s="67" t="s">
        <v>830</v>
      </c>
      <c r="C1345" s="68" t="s">
        <v>842</v>
      </c>
      <c r="D1345" s="38" t="s">
        <v>0</v>
      </c>
      <c r="E1345" s="4" t="s">
        <v>0</v>
      </c>
      <c r="F1345" s="4" t="s">
        <v>0</v>
      </c>
      <c r="G1345" s="4" t="s">
        <v>0</v>
      </c>
      <c r="H1345" s="4" t="s">
        <v>0</v>
      </c>
      <c r="I1345" s="27" t="s">
        <v>0</v>
      </c>
    </row>
    <row r="1346" spans="1:9" s="5" customFormat="1" ht="31" customHeight="1">
      <c r="A1346" s="66" t="s">
        <v>841</v>
      </c>
      <c r="B1346" s="67" t="s">
        <v>830</v>
      </c>
      <c r="C1346" s="68" t="s">
        <v>840</v>
      </c>
      <c r="D1346" s="38" t="s">
        <v>0</v>
      </c>
      <c r="E1346" s="4" t="s">
        <v>0</v>
      </c>
      <c r="F1346" s="4" t="s">
        <v>0</v>
      </c>
      <c r="G1346" s="4" t="s">
        <v>0</v>
      </c>
      <c r="H1346" s="4" t="s">
        <v>0</v>
      </c>
      <c r="I1346" s="27" t="s">
        <v>0</v>
      </c>
    </row>
    <row r="1347" spans="1:9" s="5" customFormat="1" ht="31" customHeight="1">
      <c r="A1347" s="66" t="s">
        <v>839</v>
      </c>
      <c r="B1347" s="67" t="s">
        <v>830</v>
      </c>
      <c r="C1347" s="68" t="s">
        <v>838</v>
      </c>
      <c r="D1347" s="38" t="s">
        <v>0</v>
      </c>
      <c r="E1347" s="4" t="s">
        <v>0</v>
      </c>
      <c r="F1347" s="4" t="s">
        <v>0</v>
      </c>
      <c r="G1347" s="4" t="s">
        <v>0</v>
      </c>
      <c r="H1347" s="4" t="s">
        <v>0</v>
      </c>
      <c r="I1347" s="27" t="s">
        <v>0</v>
      </c>
    </row>
    <row r="1348" spans="1:9" s="5" customFormat="1" ht="31" customHeight="1">
      <c r="A1348" s="66" t="s">
        <v>837</v>
      </c>
      <c r="B1348" s="67" t="s">
        <v>830</v>
      </c>
      <c r="C1348" s="68" t="s">
        <v>836</v>
      </c>
      <c r="D1348" s="38" t="s">
        <v>0</v>
      </c>
      <c r="E1348" s="4" t="s">
        <v>0</v>
      </c>
      <c r="F1348" s="4" t="s">
        <v>0</v>
      </c>
      <c r="G1348" s="4" t="s">
        <v>0</v>
      </c>
      <c r="H1348" s="4" t="s">
        <v>0</v>
      </c>
      <c r="I1348" s="27" t="s">
        <v>0</v>
      </c>
    </row>
    <row r="1349" spans="1:9" s="5" customFormat="1" ht="31" customHeight="1">
      <c r="A1349" s="66" t="s">
        <v>835</v>
      </c>
      <c r="B1349" s="67" t="s">
        <v>830</v>
      </c>
      <c r="C1349" s="68" t="s">
        <v>834</v>
      </c>
      <c r="D1349" s="38" t="s">
        <v>0</v>
      </c>
      <c r="E1349" s="4" t="s">
        <v>0</v>
      </c>
      <c r="F1349" s="4" t="s">
        <v>0</v>
      </c>
      <c r="G1349" s="4" t="s">
        <v>0</v>
      </c>
      <c r="H1349" s="4" t="s">
        <v>0</v>
      </c>
      <c r="I1349" s="27" t="s">
        <v>0</v>
      </c>
    </row>
    <row r="1350" spans="1:9" s="5" customFormat="1" ht="31" customHeight="1">
      <c r="A1350" s="66" t="s">
        <v>833</v>
      </c>
      <c r="B1350" s="67" t="s">
        <v>830</v>
      </c>
      <c r="C1350" s="68" t="s">
        <v>832</v>
      </c>
      <c r="D1350" s="38" t="s">
        <v>0</v>
      </c>
      <c r="E1350" s="4" t="s">
        <v>0</v>
      </c>
      <c r="F1350" s="4" t="s">
        <v>0</v>
      </c>
      <c r="G1350" s="4" t="s">
        <v>0</v>
      </c>
      <c r="H1350" s="4" t="s">
        <v>0</v>
      </c>
      <c r="I1350" s="27" t="s">
        <v>0</v>
      </c>
    </row>
    <row r="1351" spans="1:9" s="5" customFormat="1" ht="31" customHeight="1" thickBot="1">
      <c r="A1351" s="66" t="s">
        <v>831</v>
      </c>
      <c r="B1351" s="67" t="s">
        <v>830</v>
      </c>
      <c r="C1351" s="68" t="s">
        <v>829</v>
      </c>
      <c r="D1351" s="38" t="s">
        <v>0</v>
      </c>
      <c r="E1351" s="4" t="s">
        <v>0</v>
      </c>
      <c r="F1351" s="4" t="s">
        <v>0</v>
      </c>
      <c r="G1351" s="4" t="s">
        <v>0</v>
      </c>
      <c r="H1351" s="4" t="s">
        <v>0</v>
      </c>
      <c r="I1351" s="27" t="s">
        <v>0</v>
      </c>
    </row>
    <row r="1352" spans="1:9" ht="31" customHeight="1" thickTop="1" thickBot="1">
      <c r="A1352" s="94" t="s">
        <v>3677</v>
      </c>
      <c r="B1352" s="95"/>
      <c r="C1352" s="95"/>
      <c r="D1352" s="44" t="s">
        <v>0</v>
      </c>
      <c r="E1352" s="45" t="s">
        <v>0</v>
      </c>
      <c r="F1352" s="45" t="s">
        <v>0</v>
      </c>
      <c r="G1352" s="45" t="s">
        <v>0</v>
      </c>
      <c r="H1352" s="45" t="s">
        <v>0</v>
      </c>
      <c r="I1352" s="46" t="s">
        <v>0</v>
      </c>
    </row>
    <row r="1353" spans="1:9" s="5" customFormat="1" ht="31" customHeight="1">
      <c r="A1353" s="66" t="s">
        <v>828</v>
      </c>
      <c r="B1353" s="67" t="s">
        <v>785</v>
      </c>
      <c r="C1353" s="68" t="s">
        <v>827</v>
      </c>
      <c r="D1353" s="38" t="s">
        <v>0</v>
      </c>
      <c r="E1353" s="4" t="s">
        <v>0</v>
      </c>
      <c r="F1353" s="4" t="s">
        <v>0</v>
      </c>
      <c r="G1353" s="4" t="s">
        <v>0</v>
      </c>
      <c r="H1353" s="4" t="s">
        <v>0</v>
      </c>
      <c r="I1353" s="27" t="s">
        <v>0</v>
      </c>
    </row>
    <row r="1354" spans="1:9" s="5" customFormat="1" ht="31" customHeight="1">
      <c r="A1354" s="66" t="s">
        <v>826</v>
      </c>
      <c r="B1354" s="67" t="s">
        <v>785</v>
      </c>
      <c r="C1354" s="68" t="s">
        <v>825</v>
      </c>
      <c r="D1354" s="38" t="s">
        <v>0</v>
      </c>
      <c r="E1354" s="4" t="s">
        <v>0</v>
      </c>
      <c r="F1354" s="4" t="s">
        <v>0</v>
      </c>
      <c r="G1354" s="4" t="s">
        <v>0</v>
      </c>
      <c r="H1354" s="4" t="s">
        <v>0</v>
      </c>
      <c r="I1354" s="27" t="s">
        <v>0</v>
      </c>
    </row>
    <row r="1355" spans="1:9" s="5" customFormat="1" ht="31" customHeight="1">
      <c r="A1355" s="66" t="s">
        <v>824</v>
      </c>
      <c r="B1355" s="67" t="s">
        <v>785</v>
      </c>
      <c r="C1355" s="68" t="s">
        <v>823</v>
      </c>
      <c r="D1355" s="38" t="s">
        <v>0</v>
      </c>
      <c r="E1355" s="4" t="s">
        <v>0</v>
      </c>
      <c r="F1355" s="4" t="s">
        <v>0</v>
      </c>
      <c r="G1355" s="4" t="s">
        <v>0</v>
      </c>
      <c r="H1355" s="4" t="s">
        <v>0</v>
      </c>
      <c r="I1355" s="27" t="s">
        <v>0</v>
      </c>
    </row>
    <row r="1356" spans="1:9" s="5" customFormat="1" ht="31" customHeight="1">
      <c r="A1356" s="66" t="s">
        <v>822</v>
      </c>
      <c r="B1356" s="67" t="s">
        <v>785</v>
      </c>
      <c r="C1356" s="68" t="s">
        <v>821</v>
      </c>
      <c r="D1356" s="38" t="s">
        <v>0</v>
      </c>
      <c r="E1356" s="4" t="s">
        <v>0</v>
      </c>
      <c r="F1356" s="4" t="s">
        <v>0</v>
      </c>
      <c r="G1356" s="4" t="s">
        <v>0</v>
      </c>
      <c r="H1356" s="4" t="s">
        <v>0</v>
      </c>
      <c r="I1356" s="27" t="s">
        <v>0</v>
      </c>
    </row>
    <row r="1357" spans="1:9" s="5" customFormat="1" ht="31" customHeight="1">
      <c r="A1357" s="66" t="s">
        <v>820</v>
      </c>
      <c r="B1357" s="67" t="s">
        <v>785</v>
      </c>
      <c r="C1357" s="68" t="s">
        <v>819</v>
      </c>
      <c r="D1357" s="38" t="s">
        <v>0</v>
      </c>
      <c r="E1357" s="4" t="s">
        <v>0</v>
      </c>
      <c r="F1357" s="4" t="s">
        <v>0</v>
      </c>
      <c r="G1357" s="4" t="s">
        <v>0</v>
      </c>
      <c r="H1357" s="4" t="s">
        <v>0</v>
      </c>
      <c r="I1357" s="27" t="s">
        <v>0</v>
      </c>
    </row>
    <row r="1358" spans="1:9" s="5" customFormat="1" ht="31" customHeight="1">
      <c r="A1358" s="66" t="s">
        <v>818</v>
      </c>
      <c r="B1358" s="67" t="s">
        <v>785</v>
      </c>
      <c r="C1358" s="68" t="s">
        <v>817</v>
      </c>
      <c r="D1358" s="38" t="s">
        <v>0</v>
      </c>
      <c r="E1358" s="4" t="s">
        <v>0</v>
      </c>
      <c r="F1358" s="4" t="s">
        <v>0</v>
      </c>
      <c r="G1358" s="4" t="s">
        <v>0</v>
      </c>
      <c r="H1358" s="4" t="s">
        <v>0</v>
      </c>
      <c r="I1358" s="27" t="s">
        <v>0</v>
      </c>
    </row>
    <row r="1359" spans="1:9" s="5" customFormat="1" ht="31" customHeight="1">
      <c r="A1359" s="66" t="s">
        <v>816</v>
      </c>
      <c r="B1359" s="67" t="s">
        <v>785</v>
      </c>
      <c r="C1359" s="68" t="s">
        <v>815</v>
      </c>
      <c r="D1359" s="38" t="s">
        <v>0</v>
      </c>
      <c r="E1359" s="4" t="s">
        <v>0</v>
      </c>
      <c r="F1359" s="4" t="s">
        <v>0</v>
      </c>
      <c r="G1359" s="4" t="s">
        <v>0</v>
      </c>
      <c r="H1359" s="4" t="s">
        <v>0</v>
      </c>
      <c r="I1359" s="27" t="s">
        <v>0</v>
      </c>
    </row>
    <row r="1360" spans="1:9" s="5" customFormat="1" ht="31" customHeight="1">
      <c r="A1360" s="66" t="s">
        <v>814</v>
      </c>
      <c r="B1360" s="67" t="s">
        <v>785</v>
      </c>
      <c r="C1360" s="68" t="s">
        <v>813</v>
      </c>
      <c r="D1360" s="38" t="s">
        <v>0</v>
      </c>
      <c r="E1360" s="4" t="s">
        <v>0</v>
      </c>
      <c r="F1360" s="4" t="s">
        <v>0</v>
      </c>
      <c r="G1360" s="4" t="s">
        <v>0</v>
      </c>
      <c r="H1360" s="4" t="s">
        <v>0</v>
      </c>
      <c r="I1360" s="27" t="s">
        <v>0</v>
      </c>
    </row>
    <row r="1361" spans="1:9" s="5" customFormat="1" ht="31" customHeight="1">
      <c r="A1361" s="66" t="s">
        <v>812</v>
      </c>
      <c r="B1361" s="67" t="s">
        <v>785</v>
      </c>
      <c r="C1361" s="68" t="s">
        <v>811</v>
      </c>
      <c r="D1361" s="38" t="s">
        <v>0</v>
      </c>
      <c r="E1361" s="4" t="s">
        <v>0</v>
      </c>
      <c r="F1361" s="4" t="s">
        <v>0</v>
      </c>
      <c r="G1361" s="4" t="s">
        <v>0</v>
      </c>
      <c r="H1361" s="4" t="s">
        <v>0</v>
      </c>
      <c r="I1361" s="27" t="s">
        <v>0</v>
      </c>
    </row>
    <row r="1362" spans="1:9" s="5" customFormat="1" ht="31" customHeight="1">
      <c r="A1362" s="66" t="s">
        <v>810</v>
      </c>
      <c r="B1362" s="67" t="s">
        <v>785</v>
      </c>
      <c r="C1362" s="68" t="s">
        <v>809</v>
      </c>
      <c r="D1362" s="38" t="s">
        <v>0</v>
      </c>
      <c r="E1362" s="4" t="s">
        <v>0</v>
      </c>
      <c r="F1362" s="4" t="s">
        <v>0</v>
      </c>
      <c r="G1362" s="4" t="s">
        <v>0</v>
      </c>
      <c r="H1362" s="4" t="s">
        <v>0</v>
      </c>
      <c r="I1362" s="27" t="s">
        <v>0</v>
      </c>
    </row>
    <row r="1363" spans="1:9" s="5" customFormat="1" ht="31" customHeight="1">
      <c r="A1363" s="66" t="s">
        <v>808</v>
      </c>
      <c r="B1363" s="67" t="s">
        <v>785</v>
      </c>
      <c r="C1363" s="68" t="s">
        <v>807</v>
      </c>
      <c r="D1363" s="38" t="s">
        <v>0</v>
      </c>
      <c r="E1363" s="4" t="s">
        <v>0</v>
      </c>
      <c r="F1363" s="4" t="s">
        <v>0</v>
      </c>
      <c r="G1363" s="4" t="s">
        <v>0</v>
      </c>
      <c r="H1363" s="4" t="s">
        <v>0</v>
      </c>
      <c r="I1363" s="27" t="s">
        <v>0</v>
      </c>
    </row>
    <row r="1364" spans="1:9" s="5" customFormat="1" ht="31" customHeight="1">
      <c r="A1364" s="66" t="s">
        <v>806</v>
      </c>
      <c r="B1364" s="67" t="s">
        <v>785</v>
      </c>
      <c r="C1364" s="68" t="s">
        <v>805</v>
      </c>
      <c r="D1364" s="38" t="s">
        <v>0</v>
      </c>
      <c r="E1364" s="4" t="s">
        <v>0</v>
      </c>
      <c r="F1364" s="4" t="s">
        <v>0</v>
      </c>
      <c r="G1364" s="4" t="s">
        <v>0</v>
      </c>
      <c r="H1364" s="4" t="s">
        <v>0</v>
      </c>
      <c r="I1364" s="27" t="s">
        <v>0</v>
      </c>
    </row>
    <row r="1365" spans="1:9" s="5" customFormat="1" ht="31" customHeight="1">
      <c r="A1365" s="66" t="s">
        <v>804</v>
      </c>
      <c r="B1365" s="67" t="s">
        <v>785</v>
      </c>
      <c r="C1365" s="68" t="s">
        <v>803</v>
      </c>
      <c r="D1365" s="38" t="s">
        <v>0</v>
      </c>
      <c r="E1365" s="4" t="s">
        <v>0</v>
      </c>
      <c r="F1365" s="4" t="s">
        <v>0</v>
      </c>
      <c r="G1365" s="4" t="s">
        <v>0</v>
      </c>
      <c r="H1365" s="4" t="s">
        <v>0</v>
      </c>
      <c r="I1365" s="27" t="s">
        <v>0</v>
      </c>
    </row>
    <row r="1366" spans="1:9" s="5" customFormat="1" ht="31" customHeight="1">
      <c r="A1366" s="66" t="s">
        <v>802</v>
      </c>
      <c r="B1366" s="67" t="s">
        <v>785</v>
      </c>
      <c r="C1366" s="68" t="s">
        <v>801</v>
      </c>
      <c r="D1366" s="38" t="s">
        <v>0</v>
      </c>
      <c r="E1366" s="4" t="s">
        <v>0</v>
      </c>
      <c r="F1366" s="4" t="s">
        <v>0</v>
      </c>
      <c r="G1366" s="4" t="s">
        <v>0</v>
      </c>
      <c r="H1366" s="4" t="s">
        <v>0</v>
      </c>
      <c r="I1366" s="27" t="s">
        <v>0</v>
      </c>
    </row>
    <row r="1367" spans="1:9" s="5" customFormat="1" ht="31" customHeight="1">
      <c r="A1367" s="66" t="s">
        <v>800</v>
      </c>
      <c r="B1367" s="67" t="s">
        <v>785</v>
      </c>
      <c r="C1367" s="68" t="s">
        <v>799</v>
      </c>
      <c r="D1367" s="38" t="s">
        <v>0</v>
      </c>
      <c r="E1367" s="4" t="s">
        <v>0</v>
      </c>
      <c r="F1367" s="4" t="s">
        <v>0</v>
      </c>
      <c r="G1367" s="4" t="s">
        <v>0</v>
      </c>
      <c r="H1367" s="4" t="s">
        <v>0</v>
      </c>
      <c r="I1367" s="27" t="s">
        <v>0</v>
      </c>
    </row>
    <row r="1368" spans="1:9" s="5" customFormat="1" ht="31" customHeight="1">
      <c r="A1368" s="66" t="s">
        <v>798</v>
      </c>
      <c r="B1368" s="67" t="s">
        <v>785</v>
      </c>
      <c r="C1368" s="68" t="s">
        <v>797</v>
      </c>
      <c r="D1368" s="38" t="s">
        <v>0</v>
      </c>
      <c r="E1368" s="4" t="s">
        <v>0</v>
      </c>
      <c r="F1368" s="4" t="s">
        <v>0</v>
      </c>
      <c r="G1368" s="4" t="s">
        <v>0</v>
      </c>
      <c r="H1368" s="4" t="s">
        <v>0</v>
      </c>
      <c r="I1368" s="27" t="s">
        <v>0</v>
      </c>
    </row>
    <row r="1369" spans="1:9" s="5" customFormat="1" ht="31" customHeight="1">
      <c r="A1369" s="66" t="s">
        <v>796</v>
      </c>
      <c r="B1369" s="67" t="s">
        <v>785</v>
      </c>
      <c r="C1369" s="68" t="s">
        <v>795</v>
      </c>
      <c r="D1369" s="38" t="s">
        <v>0</v>
      </c>
      <c r="E1369" s="4" t="s">
        <v>0</v>
      </c>
      <c r="F1369" s="4" t="s">
        <v>0</v>
      </c>
      <c r="G1369" s="4" t="s">
        <v>0</v>
      </c>
      <c r="H1369" s="4" t="s">
        <v>0</v>
      </c>
      <c r="I1369" s="27" t="s">
        <v>0</v>
      </c>
    </row>
    <row r="1370" spans="1:9" s="5" customFormat="1" ht="31" customHeight="1">
      <c r="A1370" s="66" t="s">
        <v>794</v>
      </c>
      <c r="B1370" s="67" t="s">
        <v>785</v>
      </c>
      <c r="C1370" s="68" t="s">
        <v>793</v>
      </c>
      <c r="D1370" s="38" t="s">
        <v>0</v>
      </c>
      <c r="E1370" s="4" t="s">
        <v>0</v>
      </c>
      <c r="F1370" s="4" t="s">
        <v>0</v>
      </c>
      <c r="G1370" s="4" t="s">
        <v>0</v>
      </c>
      <c r="H1370" s="4" t="s">
        <v>0</v>
      </c>
      <c r="I1370" s="27" t="s">
        <v>0</v>
      </c>
    </row>
    <row r="1371" spans="1:9" s="5" customFormat="1" ht="31" customHeight="1">
      <c r="A1371" s="66" t="s">
        <v>792</v>
      </c>
      <c r="B1371" s="67" t="s">
        <v>785</v>
      </c>
      <c r="C1371" s="68" t="s">
        <v>791</v>
      </c>
      <c r="D1371" s="38" t="s">
        <v>0</v>
      </c>
      <c r="E1371" s="4" t="s">
        <v>0</v>
      </c>
      <c r="F1371" s="4" t="s">
        <v>0</v>
      </c>
      <c r="G1371" s="4" t="s">
        <v>0</v>
      </c>
      <c r="H1371" s="4" t="s">
        <v>0</v>
      </c>
      <c r="I1371" s="27" t="s">
        <v>0</v>
      </c>
    </row>
    <row r="1372" spans="1:9" s="5" customFormat="1" ht="31" customHeight="1">
      <c r="A1372" s="66" t="s">
        <v>790</v>
      </c>
      <c r="B1372" s="67" t="s">
        <v>785</v>
      </c>
      <c r="C1372" s="68" t="s">
        <v>789</v>
      </c>
      <c r="D1372" s="38" t="s">
        <v>0</v>
      </c>
      <c r="E1372" s="4" t="s">
        <v>0</v>
      </c>
      <c r="F1372" s="4" t="s">
        <v>0</v>
      </c>
      <c r="G1372" s="4" t="s">
        <v>0</v>
      </c>
      <c r="H1372" s="4" t="s">
        <v>0</v>
      </c>
      <c r="I1372" s="27" t="s">
        <v>0</v>
      </c>
    </row>
    <row r="1373" spans="1:9" s="5" customFormat="1" ht="31" customHeight="1">
      <c r="A1373" s="66" t="s">
        <v>788</v>
      </c>
      <c r="B1373" s="67" t="s">
        <v>785</v>
      </c>
      <c r="C1373" s="68" t="s">
        <v>787</v>
      </c>
      <c r="D1373" s="38" t="s">
        <v>0</v>
      </c>
      <c r="E1373" s="4" t="s">
        <v>0</v>
      </c>
      <c r="F1373" s="4" t="s">
        <v>0</v>
      </c>
      <c r="G1373" s="4" t="s">
        <v>0</v>
      </c>
      <c r="H1373" s="4" t="s">
        <v>0</v>
      </c>
      <c r="I1373" s="27" t="s">
        <v>0</v>
      </c>
    </row>
    <row r="1374" spans="1:9" s="5" customFormat="1" ht="31" customHeight="1" thickBot="1">
      <c r="A1374" s="66" t="s">
        <v>786</v>
      </c>
      <c r="B1374" s="67" t="s">
        <v>785</v>
      </c>
      <c r="C1374" s="68" t="s">
        <v>784</v>
      </c>
      <c r="D1374" s="38" t="s">
        <v>0</v>
      </c>
      <c r="E1374" s="4" t="s">
        <v>0</v>
      </c>
      <c r="F1374" s="4" t="s">
        <v>0</v>
      </c>
      <c r="G1374" s="4" t="s">
        <v>0</v>
      </c>
      <c r="H1374" s="4" t="s">
        <v>0</v>
      </c>
      <c r="I1374" s="27" t="s">
        <v>0</v>
      </c>
    </row>
    <row r="1375" spans="1:9" ht="31" customHeight="1" thickTop="1" thickBot="1">
      <c r="A1375" s="94" t="s">
        <v>3677</v>
      </c>
      <c r="B1375" s="95"/>
      <c r="C1375" s="95"/>
      <c r="D1375" s="44" t="s">
        <v>0</v>
      </c>
      <c r="E1375" s="45" t="s">
        <v>0</v>
      </c>
      <c r="F1375" s="45" t="s">
        <v>0</v>
      </c>
      <c r="G1375" s="45" t="s">
        <v>0</v>
      </c>
      <c r="H1375" s="45" t="s">
        <v>0</v>
      </c>
      <c r="I1375" s="46" t="s">
        <v>0</v>
      </c>
    </row>
    <row r="1376" spans="1:9" s="5" customFormat="1" ht="31" customHeight="1">
      <c r="A1376" s="66" t="s">
        <v>783</v>
      </c>
      <c r="B1376" s="67" t="s">
        <v>746</v>
      </c>
      <c r="C1376" s="68" t="s">
        <v>782</v>
      </c>
      <c r="D1376" s="38" t="s">
        <v>0</v>
      </c>
      <c r="E1376" s="4" t="s">
        <v>0</v>
      </c>
      <c r="F1376" s="4" t="s">
        <v>0</v>
      </c>
      <c r="G1376" s="4" t="s">
        <v>0</v>
      </c>
      <c r="H1376" s="4" t="s">
        <v>0</v>
      </c>
      <c r="I1376" s="27" t="s">
        <v>0</v>
      </c>
    </row>
    <row r="1377" spans="1:9" s="5" customFormat="1" ht="31" customHeight="1">
      <c r="A1377" s="66" t="s">
        <v>781</v>
      </c>
      <c r="B1377" s="67" t="s">
        <v>746</v>
      </c>
      <c r="C1377" s="68" t="s">
        <v>780</v>
      </c>
      <c r="D1377" s="38" t="s">
        <v>0</v>
      </c>
      <c r="E1377" s="4" t="s">
        <v>0</v>
      </c>
      <c r="F1377" s="4" t="s">
        <v>0</v>
      </c>
      <c r="G1377" s="4" t="s">
        <v>0</v>
      </c>
      <c r="H1377" s="4" t="s">
        <v>0</v>
      </c>
      <c r="I1377" s="27" t="s">
        <v>0</v>
      </c>
    </row>
    <row r="1378" spans="1:9" s="5" customFormat="1" ht="31" customHeight="1">
      <c r="A1378" s="66" t="s">
        <v>779</v>
      </c>
      <c r="B1378" s="67" t="s">
        <v>746</v>
      </c>
      <c r="C1378" s="68" t="s">
        <v>778</v>
      </c>
      <c r="D1378" s="38" t="s">
        <v>0</v>
      </c>
      <c r="E1378" s="4" t="s">
        <v>0</v>
      </c>
      <c r="F1378" s="4" t="s">
        <v>0</v>
      </c>
      <c r="G1378" s="4" t="s">
        <v>0</v>
      </c>
      <c r="H1378" s="4" t="s">
        <v>0</v>
      </c>
      <c r="I1378" s="27" t="s">
        <v>0</v>
      </c>
    </row>
    <row r="1379" spans="1:9" s="5" customFormat="1" ht="31" customHeight="1">
      <c r="A1379" s="66" t="s">
        <v>777</v>
      </c>
      <c r="B1379" s="67" t="s">
        <v>746</v>
      </c>
      <c r="C1379" s="68" t="s">
        <v>776</v>
      </c>
      <c r="D1379" s="38" t="s">
        <v>0</v>
      </c>
      <c r="E1379" s="4" t="s">
        <v>0</v>
      </c>
      <c r="F1379" s="4" t="s">
        <v>0</v>
      </c>
      <c r="G1379" s="4" t="s">
        <v>0</v>
      </c>
      <c r="H1379" s="4" t="s">
        <v>0</v>
      </c>
      <c r="I1379" s="27" t="s">
        <v>0</v>
      </c>
    </row>
    <row r="1380" spans="1:9" s="5" customFormat="1" ht="31" customHeight="1">
      <c r="A1380" s="66" t="s">
        <v>775</v>
      </c>
      <c r="B1380" s="67" t="s">
        <v>746</v>
      </c>
      <c r="C1380" s="68" t="s">
        <v>774</v>
      </c>
      <c r="D1380" s="38" t="s">
        <v>0</v>
      </c>
      <c r="E1380" s="4" t="s">
        <v>0</v>
      </c>
      <c r="F1380" s="4" t="s">
        <v>0</v>
      </c>
      <c r="G1380" s="4" t="s">
        <v>0</v>
      </c>
      <c r="H1380" s="4" t="s">
        <v>0</v>
      </c>
      <c r="I1380" s="27" t="s">
        <v>0</v>
      </c>
    </row>
    <row r="1381" spans="1:9" s="5" customFormat="1" ht="31" customHeight="1">
      <c r="A1381" s="66" t="s">
        <v>773</v>
      </c>
      <c r="B1381" s="67" t="s">
        <v>746</v>
      </c>
      <c r="C1381" s="68" t="s">
        <v>772</v>
      </c>
      <c r="D1381" s="38" t="s">
        <v>0</v>
      </c>
      <c r="E1381" s="4" t="s">
        <v>0</v>
      </c>
      <c r="F1381" s="4" t="s">
        <v>0</v>
      </c>
      <c r="G1381" s="4" t="s">
        <v>0</v>
      </c>
      <c r="H1381" s="4" t="s">
        <v>0</v>
      </c>
      <c r="I1381" s="27" t="s">
        <v>0</v>
      </c>
    </row>
    <row r="1382" spans="1:9" s="5" customFormat="1" ht="31" customHeight="1">
      <c r="A1382" s="66" t="s">
        <v>771</v>
      </c>
      <c r="B1382" s="67" t="s">
        <v>746</v>
      </c>
      <c r="C1382" s="68" t="s">
        <v>770</v>
      </c>
      <c r="D1382" s="38" t="s">
        <v>0</v>
      </c>
      <c r="E1382" s="4" t="s">
        <v>0</v>
      </c>
      <c r="F1382" s="4" t="s">
        <v>0</v>
      </c>
      <c r="G1382" s="4" t="s">
        <v>0</v>
      </c>
      <c r="H1382" s="4" t="s">
        <v>0</v>
      </c>
      <c r="I1382" s="27" t="s">
        <v>0</v>
      </c>
    </row>
    <row r="1383" spans="1:9" s="5" customFormat="1" ht="31" customHeight="1">
      <c r="A1383" s="66" t="s">
        <v>769</v>
      </c>
      <c r="B1383" s="67" t="s">
        <v>746</v>
      </c>
      <c r="C1383" s="68" t="s">
        <v>768</v>
      </c>
      <c r="D1383" s="38" t="s">
        <v>0</v>
      </c>
      <c r="E1383" s="4" t="s">
        <v>0</v>
      </c>
      <c r="F1383" s="4" t="s">
        <v>0</v>
      </c>
      <c r="G1383" s="4" t="s">
        <v>0</v>
      </c>
      <c r="H1383" s="4" t="s">
        <v>0</v>
      </c>
      <c r="I1383" s="27" t="s">
        <v>0</v>
      </c>
    </row>
    <row r="1384" spans="1:9" s="5" customFormat="1" ht="31" customHeight="1">
      <c r="A1384" s="66" t="s">
        <v>767</v>
      </c>
      <c r="B1384" s="67" t="s">
        <v>746</v>
      </c>
      <c r="C1384" s="68" t="s">
        <v>766</v>
      </c>
      <c r="D1384" s="38" t="s">
        <v>0</v>
      </c>
      <c r="E1384" s="4" t="s">
        <v>0</v>
      </c>
      <c r="F1384" s="4" t="s">
        <v>0</v>
      </c>
      <c r="G1384" s="4" t="s">
        <v>0</v>
      </c>
      <c r="H1384" s="4" t="s">
        <v>0</v>
      </c>
      <c r="I1384" s="27" t="s">
        <v>0</v>
      </c>
    </row>
    <row r="1385" spans="1:9" s="5" customFormat="1" ht="31" customHeight="1">
      <c r="A1385" s="66" t="s">
        <v>765</v>
      </c>
      <c r="B1385" s="67" t="s">
        <v>746</v>
      </c>
      <c r="C1385" s="68" t="s">
        <v>764</v>
      </c>
      <c r="D1385" s="38" t="s">
        <v>0</v>
      </c>
      <c r="E1385" s="4" t="s">
        <v>0</v>
      </c>
      <c r="F1385" s="4" t="s">
        <v>0</v>
      </c>
      <c r="G1385" s="4" t="s">
        <v>0</v>
      </c>
      <c r="H1385" s="4" t="s">
        <v>0</v>
      </c>
      <c r="I1385" s="27" t="s">
        <v>0</v>
      </c>
    </row>
    <row r="1386" spans="1:9" s="5" customFormat="1" ht="31" customHeight="1">
      <c r="A1386" s="66" t="s">
        <v>763</v>
      </c>
      <c r="B1386" s="67" t="s">
        <v>746</v>
      </c>
      <c r="C1386" s="68" t="s">
        <v>762</v>
      </c>
      <c r="D1386" s="38" t="s">
        <v>0</v>
      </c>
      <c r="E1386" s="4" t="s">
        <v>0</v>
      </c>
      <c r="F1386" s="4" t="s">
        <v>0</v>
      </c>
      <c r="G1386" s="4" t="s">
        <v>0</v>
      </c>
      <c r="H1386" s="4" t="s">
        <v>0</v>
      </c>
      <c r="I1386" s="27" t="s">
        <v>0</v>
      </c>
    </row>
    <row r="1387" spans="1:9" s="5" customFormat="1" ht="31" customHeight="1">
      <c r="A1387" s="66" t="s">
        <v>761</v>
      </c>
      <c r="B1387" s="67" t="s">
        <v>746</v>
      </c>
      <c r="C1387" s="68" t="s">
        <v>760</v>
      </c>
      <c r="D1387" s="38" t="s">
        <v>0</v>
      </c>
      <c r="E1387" s="4" t="s">
        <v>0</v>
      </c>
      <c r="F1387" s="4" t="s">
        <v>0</v>
      </c>
      <c r="G1387" s="4" t="s">
        <v>0</v>
      </c>
      <c r="H1387" s="4" t="s">
        <v>0</v>
      </c>
      <c r="I1387" s="27" t="s">
        <v>0</v>
      </c>
    </row>
    <row r="1388" spans="1:9" s="5" customFormat="1" ht="31" customHeight="1">
      <c r="A1388" s="66" t="s">
        <v>759</v>
      </c>
      <c r="B1388" s="67" t="s">
        <v>746</v>
      </c>
      <c r="C1388" s="68" t="s">
        <v>758</v>
      </c>
      <c r="D1388" s="38" t="s">
        <v>0</v>
      </c>
      <c r="E1388" s="4" t="s">
        <v>0</v>
      </c>
      <c r="F1388" s="4" t="s">
        <v>0</v>
      </c>
      <c r="G1388" s="4" t="s">
        <v>0</v>
      </c>
      <c r="H1388" s="4" t="s">
        <v>0</v>
      </c>
      <c r="I1388" s="27" t="s">
        <v>0</v>
      </c>
    </row>
    <row r="1389" spans="1:9" s="5" customFormat="1" ht="31" customHeight="1">
      <c r="A1389" s="66" t="s">
        <v>757</v>
      </c>
      <c r="B1389" s="67" t="s">
        <v>746</v>
      </c>
      <c r="C1389" s="68" t="s">
        <v>756</v>
      </c>
      <c r="D1389" s="38" t="s">
        <v>0</v>
      </c>
      <c r="E1389" s="4" t="s">
        <v>0</v>
      </c>
      <c r="F1389" s="4" t="s">
        <v>0</v>
      </c>
      <c r="G1389" s="4" t="s">
        <v>0</v>
      </c>
      <c r="H1389" s="4" t="s">
        <v>0</v>
      </c>
      <c r="I1389" s="27" t="s">
        <v>0</v>
      </c>
    </row>
    <row r="1390" spans="1:9" s="5" customFormat="1" ht="31" customHeight="1">
      <c r="A1390" s="66" t="s">
        <v>755</v>
      </c>
      <c r="B1390" s="67" t="s">
        <v>746</v>
      </c>
      <c r="C1390" s="68" t="s">
        <v>754</v>
      </c>
      <c r="D1390" s="38" t="s">
        <v>0</v>
      </c>
      <c r="E1390" s="4" t="s">
        <v>0</v>
      </c>
      <c r="F1390" s="4" t="s">
        <v>0</v>
      </c>
      <c r="G1390" s="4" t="s">
        <v>0</v>
      </c>
      <c r="H1390" s="4" t="s">
        <v>0</v>
      </c>
      <c r="I1390" s="27" t="s">
        <v>0</v>
      </c>
    </row>
    <row r="1391" spans="1:9" s="5" customFormat="1" ht="31" customHeight="1">
      <c r="A1391" s="66" t="s">
        <v>753</v>
      </c>
      <c r="B1391" s="67" t="s">
        <v>746</v>
      </c>
      <c r="C1391" s="68" t="s">
        <v>752</v>
      </c>
      <c r="D1391" s="38" t="s">
        <v>0</v>
      </c>
      <c r="E1391" s="4" t="s">
        <v>0</v>
      </c>
      <c r="F1391" s="4" t="s">
        <v>0</v>
      </c>
      <c r="G1391" s="4" t="s">
        <v>0</v>
      </c>
      <c r="H1391" s="4" t="s">
        <v>0</v>
      </c>
      <c r="I1391" s="27" t="s">
        <v>0</v>
      </c>
    </row>
    <row r="1392" spans="1:9" s="5" customFormat="1" ht="31" customHeight="1">
      <c r="A1392" s="66" t="s">
        <v>751</v>
      </c>
      <c r="B1392" s="67" t="s">
        <v>746</v>
      </c>
      <c r="C1392" s="68" t="s">
        <v>750</v>
      </c>
      <c r="D1392" s="38" t="s">
        <v>0</v>
      </c>
      <c r="E1392" s="4" t="s">
        <v>0</v>
      </c>
      <c r="F1392" s="4" t="s">
        <v>0</v>
      </c>
      <c r="G1392" s="4" t="s">
        <v>0</v>
      </c>
      <c r="H1392" s="4" t="s">
        <v>0</v>
      </c>
      <c r="I1392" s="27" t="s">
        <v>0</v>
      </c>
    </row>
    <row r="1393" spans="1:9" s="5" customFormat="1" ht="31" customHeight="1">
      <c r="A1393" s="66" t="s">
        <v>749</v>
      </c>
      <c r="B1393" s="67" t="s">
        <v>746</v>
      </c>
      <c r="C1393" s="68" t="s">
        <v>748</v>
      </c>
      <c r="D1393" s="38" t="s">
        <v>0</v>
      </c>
      <c r="E1393" s="4" t="s">
        <v>0</v>
      </c>
      <c r="F1393" s="4" t="s">
        <v>0</v>
      </c>
      <c r="G1393" s="4" t="s">
        <v>0</v>
      </c>
      <c r="H1393" s="4" t="s">
        <v>0</v>
      </c>
      <c r="I1393" s="27" t="s">
        <v>0</v>
      </c>
    </row>
    <row r="1394" spans="1:9" s="5" customFormat="1" ht="31" customHeight="1" thickBot="1">
      <c r="A1394" s="66" t="s">
        <v>747</v>
      </c>
      <c r="B1394" s="67" t="s">
        <v>746</v>
      </c>
      <c r="C1394" s="68" t="s">
        <v>745</v>
      </c>
      <c r="D1394" s="38" t="s">
        <v>0</v>
      </c>
      <c r="E1394" s="4" t="s">
        <v>0</v>
      </c>
      <c r="F1394" s="4" t="s">
        <v>0</v>
      </c>
      <c r="G1394" s="4" t="s">
        <v>0</v>
      </c>
      <c r="H1394" s="4" t="s">
        <v>0</v>
      </c>
      <c r="I1394" s="27" t="s">
        <v>0</v>
      </c>
    </row>
    <row r="1395" spans="1:9" ht="31" customHeight="1" thickTop="1" thickBot="1">
      <c r="A1395" s="94" t="s">
        <v>3677</v>
      </c>
      <c r="B1395" s="95"/>
      <c r="C1395" s="95"/>
      <c r="D1395" s="44" t="s">
        <v>0</v>
      </c>
      <c r="E1395" s="45" t="s">
        <v>0</v>
      </c>
      <c r="F1395" s="45" t="s">
        <v>0</v>
      </c>
      <c r="G1395" s="45" t="s">
        <v>0</v>
      </c>
      <c r="H1395" s="45" t="s">
        <v>0</v>
      </c>
      <c r="I1395" s="46" t="s">
        <v>0</v>
      </c>
    </row>
    <row r="1396" spans="1:9" s="5" customFormat="1" ht="31" customHeight="1">
      <c r="A1396" s="66" t="s">
        <v>744</v>
      </c>
      <c r="B1396" s="67" t="s">
        <v>697</v>
      </c>
      <c r="C1396" s="68" t="s">
        <v>743</v>
      </c>
      <c r="D1396" s="38" t="s">
        <v>0</v>
      </c>
      <c r="E1396" s="4" t="s">
        <v>0</v>
      </c>
      <c r="F1396" s="4" t="s">
        <v>0</v>
      </c>
      <c r="G1396" s="4" t="s">
        <v>0</v>
      </c>
      <c r="H1396" s="4" t="s">
        <v>0</v>
      </c>
      <c r="I1396" s="27" t="s">
        <v>0</v>
      </c>
    </row>
    <row r="1397" spans="1:9" s="5" customFormat="1" ht="31" customHeight="1">
      <c r="A1397" s="66" t="s">
        <v>742</v>
      </c>
      <c r="B1397" s="67" t="s">
        <v>697</v>
      </c>
      <c r="C1397" s="68" t="s">
        <v>741</v>
      </c>
      <c r="D1397" s="38" t="s">
        <v>0</v>
      </c>
      <c r="E1397" s="4" t="s">
        <v>0</v>
      </c>
      <c r="F1397" s="4" t="s">
        <v>0</v>
      </c>
      <c r="G1397" s="4" t="s">
        <v>0</v>
      </c>
      <c r="H1397" s="4" t="s">
        <v>0</v>
      </c>
      <c r="I1397" s="27" t="s">
        <v>0</v>
      </c>
    </row>
    <row r="1398" spans="1:9" s="5" customFormat="1" ht="31" customHeight="1">
      <c r="A1398" s="66" t="s">
        <v>740</v>
      </c>
      <c r="B1398" s="67" t="s">
        <v>697</v>
      </c>
      <c r="C1398" s="68" t="s">
        <v>739</v>
      </c>
      <c r="D1398" s="38" t="s">
        <v>0</v>
      </c>
      <c r="E1398" s="4" t="s">
        <v>0</v>
      </c>
      <c r="F1398" s="4" t="s">
        <v>0</v>
      </c>
      <c r="G1398" s="4" t="s">
        <v>0</v>
      </c>
      <c r="H1398" s="4" t="s">
        <v>0</v>
      </c>
      <c r="I1398" s="27" t="s">
        <v>0</v>
      </c>
    </row>
    <row r="1399" spans="1:9" s="5" customFormat="1" ht="31" customHeight="1">
      <c r="A1399" s="66" t="s">
        <v>738</v>
      </c>
      <c r="B1399" s="67" t="s">
        <v>697</v>
      </c>
      <c r="C1399" s="68" t="s">
        <v>737</v>
      </c>
      <c r="D1399" s="38" t="s">
        <v>0</v>
      </c>
      <c r="E1399" s="4" t="s">
        <v>0</v>
      </c>
      <c r="F1399" s="4" t="s">
        <v>0</v>
      </c>
      <c r="G1399" s="4" t="s">
        <v>0</v>
      </c>
      <c r="H1399" s="4" t="s">
        <v>0</v>
      </c>
      <c r="I1399" s="27" t="s">
        <v>0</v>
      </c>
    </row>
    <row r="1400" spans="1:9" s="5" customFormat="1" ht="31" customHeight="1">
      <c r="A1400" s="66" t="s">
        <v>736</v>
      </c>
      <c r="B1400" s="67" t="s">
        <v>697</v>
      </c>
      <c r="C1400" s="68" t="s">
        <v>735</v>
      </c>
      <c r="D1400" s="38" t="s">
        <v>0</v>
      </c>
      <c r="E1400" s="4" t="s">
        <v>0</v>
      </c>
      <c r="F1400" s="4" t="s">
        <v>0</v>
      </c>
      <c r="G1400" s="4" t="s">
        <v>0</v>
      </c>
      <c r="H1400" s="4" t="s">
        <v>0</v>
      </c>
      <c r="I1400" s="27" t="s">
        <v>0</v>
      </c>
    </row>
    <row r="1401" spans="1:9" s="5" customFormat="1" ht="31" customHeight="1">
      <c r="A1401" s="66" t="s">
        <v>734</v>
      </c>
      <c r="B1401" s="67" t="s">
        <v>697</v>
      </c>
      <c r="C1401" s="68" t="s">
        <v>733</v>
      </c>
      <c r="D1401" s="38" t="s">
        <v>0</v>
      </c>
      <c r="E1401" s="4" t="s">
        <v>0</v>
      </c>
      <c r="F1401" s="4" t="s">
        <v>0</v>
      </c>
      <c r="G1401" s="4" t="s">
        <v>0</v>
      </c>
      <c r="H1401" s="4" t="s">
        <v>0</v>
      </c>
      <c r="I1401" s="27" t="s">
        <v>0</v>
      </c>
    </row>
    <row r="1402" spans="1:9" s="5" customFormat="1" ht="31" customHeight="1">
      <c r="A1402" s="66" t="s">
        <v>732</v>
      </c>
      <c r="B1402" s="67" t="s">
        <v>697</v>
      </c>
      <c r="C1402" s="68" t="s">
        <v>731</v>
      </c>
      <c r="D1402" s="38" t="s">
        <v>0</v>
      </c>
      <c r="E1402" s="4" t="s">
        <v>0</v>
      </c>
      <c r="F1402" s="4" t="s">
        <v>0</v>
      </c>
      <c r="G1402" s="4" t="s">
        <v>0</v>
      </c>
      <c r="H1402" s="4" t="s">
        <v>0</v>
      </c>
      <c r="I1402" s="27" t="s">
        <v>0</v>
      </c>
    </row>
    <row r="1403" spans="1:9" s="5" customFormat="1" ht="31" customHeight="1">
      <c r="A1403" s="66" t="s">
        <v>730</v>
      </c>
      <c r="B1403" s="67" t="s">
        <v>697</v>
      </c>
      <c r="C1403" s="68" t="s">
        <v>729</v>
      </c>
      <c r="D1403" s="38" t="s">
        <v>0</v>
      </c>
      <c r="E1403" s="4" t="s">
        <v>0</v>
      </c>
      <c r="F1403" s="4" t="s">
        <v>0</v>
      </c>
      <c r="G1403" s="4" t="s">
        <v>0</v>
      </c>
      <c r="H1403" s="4" t="s">
        <v>0</v>
      </c>
      <c r="I1403" s="27" t="s">
        <v>0</v>
      </c>
    </row>
    <row r="1404" spans="1:9" s="5" customFormat="1" ht="31" customHeight="1">
      <c r="A1404" s="66" t="s">
        <v>728</v>
      </c>
      <c r="B1404" s="67" t="s">
        <v>697</v>
      </c>
      <c r="C1404" s="68" t="s">
        <v>727</v>
      </c>
      <c r="D1404" s="38" t="s">
        <v>0</v>
      </c>
      <c r="E1404" s="4" t="s">
        <v>0</v>
      </c>
      <c r="F1404" s="4" t="s">
        <v>0</v>
      </c>
      <c r="G1404" s="4" t="s">
        <v>0</v>
      </c>
      <c r="H1404" s="4" t="s">
        <v>0</v>
      </c>
      <c r="I1404" s="27" t="s">
        <v>0</v>
      </c>
    </row>
    <row r="1405" spans="1:9" s="5" customFormat="1" ht="31" customHeight="1">
      <c r="A1405" s="66" t="s">
        <v>726</v>
      </c>
      <c r="B1405" s="67" t="s">
        <v>697</v>
      </c>
      <c r="C1405" s="68" t="s">
        <v>725</v>
      </c>
      <c r="D1405" s="38" t="s">
        <v>0</v>
      </c>
      <c r="E1405" s="4" t="s">
        <v>0</v>
      </c>
      <c r="F1405" s="4" t="s">
        <v>0</v>
      </c>
      <c r="G1405" s="4" t="s">
        <v>0</v>
      </c>
      <c r="H1405" s="4" t="s">
        <v>0</v>
      </c>
      <c r="I1405" s="27" t="s">
        <v>0</v>
      </c>
    </row>
    <row r="1406" spans="1:9" s="5" customFormat="1" ht="31" customHeight="1">
      <c r="A1406" s="66" t="s">
        <v>724</v>
      </c>
      <c r="B1406" s="67" t="s">
        <v>697</v>
      </c>
      <c r="C1406" s="68" t="s">
        <v>723</v>
      </c>
      <c r="D1406" s="38" t="s">
        <v>0</v>
      </c>
      <c r="E1406" s="4" t="s">
        <v>0</v>
      </c>
      <c r="F1406" s="4" t="s">
        <v>0</v>
      </c>
      <c r="G1406" s="4" t="s">
        <v>0</v>
      </c>
      <c r="H1406" s="4" t="s">
        <v>0</v>
      </c>
      <c r="I1406" s="27" t="s">
        <v>0</v>
      </c>
    </row>
    <row r="1407" spans="1:9" s="5" customFormat="1" ht="31" customHeight="1">
      <c r="A1407" s="66" t="s">
        <v>722</v>
      </c>
      <c r="B1407" s="67" t="s">
        <v>697</v>
      </c>
      <c r="C1407" s="68" t="s">
        <v>721</v>
      </c>
      <c r="D1407" s="38" t="s">
        <v>0</v>
      </c>
      <c r="E1407" s="4" t="s">
        <v>0</v>
      </c>
      <c r="F1407" s="4" t="s">
        <v>0</v>
      </c>
      <c r="G1407" s="4" t="s">
        <v>0</v>
      </c>
      <c r="H1407" s="4" t="s">
        <v>0</v>
      </c>
      <c r="I1407" s="27" t="s">
        <v>0</v>
      </c>
    </row>
    <row r="1408" spans="1:9" s="5" customFormat="1" ht="31" customHeight="1">
      <c r="A1408" s="66" t="s">
        <v>720</v>
      </c>
      <c r="B1408" s="67" t="s">
        <v>697</v>
      </c>
      <c r="C1408" s="68" t="s">
        <v>719</v>
      </c>
      <c r="D1408" s="38" t="s">
        <v>0</v>
      </c>
      <c r="E1408" s="4" t="s">
        <v>0</v>
      </c>
      <c r="F1408" s="4" t="s">
        <v>0</v>
      </c>
      <c r="G1408" s="4" t="s">
        <v>0</v>
      </c>
      <c r="H1408" s="4" t="s">
        <v>0</v>
      </c>
      <c r="I1408" s="27" t="s">
        <v>0</v>
      </c>
    </row>
    <row r="1409" spans="1:9" s="5" customFormat="1" ht="31" customHeight="1">
      <c r="A1409" s="66" t="s">
        <v>718</v>
      </c>
      <c r="B1409" s="67" t="s">
        <v>697</v>
      </c>
      <c r="C1409" s="68" t="s">
        <v>717</v>
      </c>
      <c r="D1409" s="38" t="s">
        <v>0</v>
      </c>
      <c r="E1409" s="4" t="s">
        <v>0</v>
      </c>
      <c r="F1409" s="4" t="s">
        <v>0</v>
      </c>
      <c r="G1409" s="4" t="s">
        <v>0</v>
      </c>
      <c r="H1409" s="4" t="s">
        <v>0</v>
      </c>
      <c r="I1409" s="27" t="s">
        <v>0</v>
      </c>
    </row>
    <row r="1410" spans="1:9" s="5" customFormat="1" ht="31" customHeight="1">
      <c r="A1410" s="66" t="s">
        <v>716</v>
      </c>
      <c r="B1410" s="67" t="s">
        <v>697</v>
      </c>
      <c r="C1410" s="68" t="s">
        <v>715</v>
      </c>
      <c r="D1410" s="38" t="s">
        <v>0</v>
      </c>
      <c r="E1410" s="4" t="s">
        <v>0</v>
      </c>
      <c r="F1410" s="4" t="s">
        <v>0</v>
      </c>
      <c r="G1410" s="4" t="s">
        <v>0</v>
      </c>
      <c r="H1410" s="4" t="s">
        <v>0</v>
      </c>
      <c r="I1410" s="27" t="s">
        <v>0</v>
      </c>
    </row>
    <row r="1411" spans="1:9" s="5" customFormat="1" ht="31" customHeight="1">
      <c r="A1411" s="66" t="s">
        <v>714</v>
      </c>
      <c r="B1411" s="67" t="s">
        <v>697</v>
      </c>
      <c r="C1411" s="68" t="s">
        <v>713</v>
      </c>
      <c r="D1411" s="38" t="s">
        <v>0</v>
      </c>
      <c r="E1411" s="4" t="s">
        <v>0</v>
      </c>
      <c r="F1411" s="4" t="s">
        <v>0</v>
      </c>
      <c r="G1411" s="4" t="s">
        <v>0</v>
      </c>
      <c r="H1411" s="4" t="s">
        <v>0</v>
      </c>
      <c r="I1411" s="27" t="s">
        <v>0</v>
      </c>
    </row>
    <row r="1412" spans="1:9" s="5" customFormat="1" ht="31" customHeight="1">
      <c r="A1412" s="66" t="s">
        <v>712</v>
      </c>
      <c r="B1412" s="67" t="s">
        <v>697</v>
      </c>
      <c r="C1412" s="68" t="s">
        <v>711</v>
      </c>
      <c r="D1412" s="38" t="s">
        <v>0</v>
      </c>
      <c r="E1412" s="4" t="s">
        <v>0</v>
      </c>
      <c r="F1412" s="4" t="s">
        <v>0</v>
      </c>
      <c r="G1412" s="4" t="s">
        <v>0</v>
      </c>
      <c r="H1412" s="4" t="s">
        <v>0</v>
      </c>
      <c r="I1412" s="27" t="s">
        <v>0</v>
      </c>
    </row>
    <row r="1413" spans="1:9" s="5" customFormat="1" ht="31" customHeight="1">
      <c r="A1413" s="66" t="s">
        <v>710</v>
      </c>
      <c r="B1413" s="67" t="s">
        <v>697</v>
      </c>
      <c r="C1413" s="68" t="s">
        <v>709</v>
      </c>
      <c r="D1413" s="38" t="s">
        <v>0</v>
      </c>
      <c r="E1413" s="4" t="s">
        <v>0</v>
      </c>
      <c r="F1413" s="4" t="s">
        <v>0</v>
      </c>
      <c r="G1413" s="4" t="s">
        <v>0</v>
      </c>
      <c r="H1413" s="4" t="s">
        <v>0</v>
      </c>
      <c r="I1413" s="27" t="s">
        <v>0</v>
      </c>
    </row>
    <row r="1414" spans="1:9" s="5" customFormat="1" ht="31" customHeight="1">
      <c r="A1414" s="66" t="s">
        <v>708</v>
      </c>
      <c r="B1414" s="67" t="s">
        <v>697</v>
      </c>
      <c r="C1414" s="68" t="s">
        <v>707</v>
      </c>
      <c r="D1414" s="38" t="s">
        <v>0</v>
      </c>
      <c r="E1414" s="4" t="s">
        <v>0</v>
      </c>
      <c r="F1414" s="4" t="s">
        <v>0</v>
      </c>
      <c r="G1414" s="4" t="s">
        <v>0</v>
      </c>
      <c r="H1414" s="4" t="s">
        <v>0</v>
      </c>
      <c r="I1414" s="27" t="s">
        <v>0</v>
      </c>
    </row>
    <row r="1415" spans="1:9" s="5" customFormat="1" ht="31" customHeight="1">
      <c r="A1415" s="66" t="s">
        <v>706</v>
      </c>
      <c r="B1415" s="67" t="s">
        <v>697</v>
      </c>
      <c r="C1415" s="68" t="s">
        <v>705</v>
      </c>
      <c r="D1415" s="38" t="s">
        <v>0</v>
      </c>
      <c r="E1415" s="4" t="s">
        <v>0</v>
      </c>
      <c r="F1415" s="4" t="s">
        <v>0</v>
      </c>
      <c r="G1415" s="4" t="s">
        <v>0</v>
      </c>
      <c r="H1415" s="4" t="s">
        <v>0</v>
      </c>
      <c r="I1415" s="27" t="s">
        <v>0</v>
      </c>
    </row>
    <row r="1416" spans="1:9" s="5" customFormat="1" ht="31" customHeight="1">
      <c r="A1416" s="66" t="s">
        <v>704</v>
      </c>
      <c r="B1416" s="67" t="s">
        <v>697</v>
      </c>
      <c r="C1416" s="68" t="s">
        <v>703</v>
      </c>
      <c r="D1416" s="38" t="s">
        <v>0</v>
      </c>
      <c r="E1416" s="4" t="s">
        <v>0</v>
      </c>
      <c r="F1416" s="4" t="s">
        <v>0</v>
      </c>
      <c r="G1416" s="4" t="s">
        <v>0</v>
      </c>
      <c r="H1416" s="4" t="s">
        <v>0</v>
      </c>
      <c r="I1416" s="27" t="s">
        <v>0</v>
      </c>
    </row>
    <row r="1417" spans="1:9" s="5" customFormat="1" ht="31" customHeight="1">
      <c r="A1417" s="66" t="s">
        <v>702</v>
      </c>
      <c r="B1417" s="67" t="s">
        <v>697</v>
      </c>
      <c r="C1417" s="68" t="s">
        <v>701</v>
      </c>
      <c r="D1417" s="38" t="s">
        <v>0</v>
      </c>
      <c r="E1417" s="4" t="s">
        <v>0</v>
      </c>
      <c r="F1417" s="4" t="s">
        <v>0</v>
      </c>
      <c r="G1417" s="4" t="s">
        <v>0</v>
      </c>
      <c r="H1417" s="4" t="s">
        <v>0</v>
      </c>
      <c r="I1417" s="27" t="s">
        <v>0</v>
      </c>
    </row>
    <row r="1418" spans="1:9" s="5" customFormat="1" ht="31" customHeight="1">
      <c r="A1418" s="66" t="s">
        <v>700</v>
      </c>
      <c r="B1418" s="67" t="s">
        <v>697</v>
      </c>
      <c r="C1418" s="68" t="s">
        <v>699</v>
      </c>
      <c r="D1418" s="38" t="s">
        <v>0</v>
      </c>
      <c r="E1418" s="4" t="s">
        <v>0</v>
      </c>
      <c r="F1418" s="4" t="s">
        <v>0</v>
      </c>
      <c r="G1418" s="4" t="s">
        <v>0</v>
      </c>
      <c r="H1418" s="4" t="s">
        <v>0</v>
      </c>
      <c r="I1418" s="27" t="s">
        <v>0</v>
      </c>
    </row>
    <row r="1419" spans="1:9" s="5" customFormat="1" ht="31" customHeight="1" thickBot="1">
      <c r="A1419" s="66" t="s">
        <v>698</v>
      </c>
      <c r="B1419" s="67" t="s">
        <v>697</v>
      </c>
      <c r="C1419" s="68" t="s">
        <v>696</v>
      </c>
      <c r="D1419" s="38" t="s">
        <v>0</v>
      </c>
      <c r="E1419" s="4" t="s">
        <v>0</v>
      </c>
      <c r="F1419" s="4" t="s">
        <v>0</v>
      </c>
      <c r="G1419" s="4" t="s">
        <v>0</v>
      </c>
      <c r="H1419" s="4" t="s">
        <v>0</v>
      </c>
      <c r="I1419" s="27" t="s">
        <v>0</v>
      </c>
    </row>
    <row r="1420" spans="1:9" ht="31" customHeight="1" thickTop="1" thickBot="1">
      <c r="A1420" s="94" t="s">
        <v>3677</v>
      </c>
      <c r="B1420" s="95"/>
      <c r="C1420" s="95"/>
      <c r="D1420" s="44" t="s">
        <v>0</v>
      </c>
      <c r="E1420" s="45" t="s">
        <v>0</v>
      </c>
      <c r="F1420" s="45" t="s">
        <v>0</v>
      </c>
      <c r="G1420" s="45" t="s">
        <v>0</v>
      </c>
      <c r="H1420" s="45" t="s">
        <v>0</v>
      </c>
      <c r="I1420" s="46" t="s">
        <v>0</v>
      </c>
    </row>
    <row r="1421" spans="1:9" s="5" customFormat="1" ht="31" customHeight="1">
      <c r="A1421" s="66" t="s">
        <v>695</v>
      </c>
      <c r="B1421" s="67" t="s">
        <v>662</v>
      </c>
      <c r="C1421" s="68" t="s">
        <v>694</v>
      </c>
      <c r="D1421" s="38" t="s">
        <v>0</v>
      </c>
      <c r="E1421" s="4" t="s">
        <v>0</v>
      </c>
      <c r="F1421" s="4" t="s">
        <v>0</v>
      </c>
      <c r="G1421" s="4" t="s">
        <v>0</v>
      </c>
      <c r="H1421" s="4" t="s">
        <v>0</v>
      </c>
      <c r="I1421" s="27" t="s">
        <v>0</v>
      </c>
    </row>
    <row r="1422" spans="1:9" s="5" customFormat="1" ht="31" customHeight="1">
      <c r="A1422" s="66" t="s">
        <v>693</v>
      </c>
      <c r="B1422" s="67" t="s">
        <v>662</v>
      </c>
      <c r="C1422" s="68" t="s">
        <v>692</v>
      </c>
      <c r="D1422" s="38" t="s">
        <v>0</v>
      </c>
      <c r="E1422" s="4" t="s">
        <v>0</v>
      </c>
      <c r="F1422" s="4" t="s">
        <v>0</v>
      </c>
      <c r="G1422" s="4" t="s">
        <v>0</v>
      </c>
      <c r="H1422" s="4" t="s">
        <v>0</v>
      </c>
      <c r="I1422" s="27" t="s">
        <v>0</v>
      </c>
    </row>
    <row r="1423" spans="1:9" s="5" customFormat="1" ht="31" customHeight="1">
      <c r="A1423" s="66" t="s">
        <v>691</v>
      </c>
      <c r="B1423" s="67" t="s">
        <v>662</v>
      </c>
      <c r="C1423" s="68" t="s">
        <v>690</v>
      </c>
      <c r="D1423" s="38" t="s">
        <v>0</v>
      </c>
      <c r="E1423" s="4" t="s">
        <v>0</v>
      </c>
      <c r="F1423" s="4" t="s">
        <v>0</v>
      </c>
      <c r="G1423" s="4" t="s">
        <v>0</v>
      </c>
      <c r="H1423" s="4" t="s">
        <v>0</v>
      </c>
      <c r="I1423" s="27" t="s">
        <v>0</v>
      </c>
    </row>
    <row r="1424" spans="1:9" s="5" customFormat="1" ht="31" customHeight="1">
      <c r="A1424" s="66" t="s">
        <v>689</v>
      </c>
      <c r="B1424" s="67" t="s">
        <v>662</v>
      </c>
      <c r="C1424" s="68" t="s">
        <v>688</v>
      </c>
      <c r="D1424" s="38" t="s">
        <v>0</v>
      </c>
      <c r="E1424" s="4" t="s">
        <v>0</v>
      </c>
      <c r="F1424" s="4" t="s">
        <v>0</v>
      </c>
      <c r="G1424" s="4" t="s">
        <v>0</v>
      </c>
      <c r="H1424" s="4" t="s">
        <v>0</v>
      </c>
      <c r="I1424" s="27" t="s">
        <v>0</v>
      </c>
    </row>
    <row r="1425" spans="1:9" s="5" customFormat="1" ht="31" customHeight="1">
      <c r="A1425" s="66" t="s">
        <v>687</v>
      </c>
      <c r="B1425" s="67" t="s">
        <v>662</v>
      </c>
      <c r="C1425" s="68" t="s">
        <v>686</v>
      </c>
      <c r="D1425" s="38" t="s">
        <v>0</v>
      </c>
      <c r="E1425" s="4" t="s">
        <v>0</v>
      </c>
      <c r="F1425" s="4" t="s">
        <v>0</v>
      </c>
      <c r="G1425" s="4" t="s">
        <v>0</v>
      </c>
      <c r="H1425" s="4" t="s">
        <v>0</v>
      </c>
      <c r="I1425" s="27" t="s">
        <v>0</v>
      </c>
    </row>
    <row r="1426" spans="1:9" s="5" customFormat="1" ht="31" customHeight="1">
      <c r="A1426" s="66" t="s">
        <v>685</v>
      </c>
      <c r="B1426" s="67" t="s">
        <v>662</v>
      </c>
      <c r="C1426" s="68" t="s">
        <v>684</v>
      </c>
      <c r="D1426" s="38" t="s">
        <v>0</v>
      </c>
      <c r="E1426" s="4" t="s">
        <v>0</v>
      </c>
      <c r="F1426" s="4" t="s">
        <v>0</v>
      </c>
      <c r="G1426" s="4" t="s">
        <v>0</v>
      </c>
      <c r="H1426" s="4" t="s">
        <v>0</v>
      </c>
      <c r="I1426" s="27" t="s">
        <v>0</v>
      </c>
    </row>
    <row r="1427" spans="1:9" s="5" customFormat="1" ht="31" customHeight="1">
      <c r="A1427" s="66" t="s">
        <v>683</v>
      </c>
      <c r="B1427" s="67" t="s">
        <v>662</v>
      </c>
      <c r="C1427" s="68" t="s">
        <v>682</v>
      </c>
      <c r="D1427" s="38" t="s">
        <v>0</v>
      </c>
      <c r="E1427" s="4" t="s">
        <v>0</v>
      </c>
      <c r="F1427" s="4" t="s">
        <v>0</v>
      </c>
      <c r="G1427" s="4" t="s">
        <v>0</v>
      </c>
      <c r="H1427" s="4" t="s">
        <v>0</v>
      </c>
      <c r="I1427" s="27" t="s">
        <v>0</v>
      </c>
    </row>
    <row r="1428" spans="1:9" s="3" customFormat="1" ht="31" customHeight="1">
      <c r="A1428" s="66" t="s">
        <v>681</v>
      </c>
      <c r="B1428" s="67" t="s">
        <v>662</v>
      </c>
      <c r="C1428" s="68" t="s">
        <v>680</v>
      </c>
      <c r="D1428" s="38" t="s">
        <v>0</v>
      </c>
      <c r="E1428" s="4" t="s">
        <v>0</v>
      </c>
      <c r="F1428" s="4" t="s">
        <v>0</v>
      </c>
      <c r="G1428" s="4" t="s">
        <v>0</v>
      </c>
      <c r="H1428" s="4" t="s">
        <v>0</v>
      </c>
      <c r="I1428" s="27" t="s">
        <v>0</v>
      </c>
    </row>
    <row r="1429" spans="1:9" s="5" customFormat="1" ht="31" customHeight="1">
      <c r="A1429" s="66" t="s">
        <v>679</v>
      </c>
      <c r="B1429" s="67" t="s">
        <v>662</v>
      </c>
      <c r="C1429" s="68" t="s">
        <v>678</v>
      </c>
      <c r="D1429" s="38" t="s">
        <v>0</v>
      </c>
      <c r="E1429" s="4" t="s">
        <v>0</v>
      </c>
      <c r="F1429" s="4" t="s">
        <v>0</v>
      </c>
      <c r="G1429" s="4" t="s">
        <v>0</v>
      </c>
      <c r="H1429" s="4" t="s">
        <v>0</v>
      </c>
      <c r="I1429" s="27" t="s">
        <v>0</v>
      </c>
    </row>
    <row r="1430" spans="1:9" s="5" customFormat="1" ht="31" customHeight="1">
      <c r="A1430" s="66" t="s">
        <v>677</v>
      </c>
      <c r="B1430" s="67" t="s">
        <v>662</v>
      </c>
      <c r="C1430" s="68" t="s">
        <v>676</v>
      </c>
      <c r="D1430" s="38" t="s">
        <v>0</v>
      </c>
      <c r="E1430" s="4" t="s">
        <v>0</v>
      </c>
      <c r="F1430" s="4" t="s">
        <v>0</v>
      </c>
      <c r="G1430" s="4" t="s">
        <v>0</v>
      </c>
      <c r="H1430" s="4" t="s">
        <v>0</v>
      </c>
      <c r="I1430" s="27" t="s">
        <v>0</v>
      </c>
    </row>
    <row r="1431" spans="1:9" s="5" customFormat="1" ht="31" customHeight="1">
      <c r="A1431" s="66" t="s">
        <v>675</v>
      </c>
      <c r="B1431" s="67" t="s">
        <v>662</v>
      </c>
      <c r="C1431" s="68" t="s">
        <v>674</v>
      </c>
      <c r="D1431" s="38" t="s">
        <v>0</v>
      </c>
      <c r="E1431" s="4" t="s">
        <v>0</v>
      </c>
      <c r="F1431" s="4" t="s">
        <v>0</v>
      </c>
      <c r="G1431" s="4" t="s">
        <v>0</v>
      </c>
      <c r="H1431" s="4" t="s">
        <v>0</v>
      </c>
      <c r="I1431" s="27" t="s">
        <v>0</v>
      </c>
    </row>
    <row r="1432" spans="1:9" s="5" customFormat="1" ht="31" customHeight="1">
      <c r="A1432" s="66" t="s">
        <v>673</v>
      </c>
      <c r="B1432" s="67" t="s">
        <v>662</v>
      </c>
      <c r="C1432" s="68" t="s">
        <v>672</v>
      </c>
      <c r="D1432" s="38" t="s">
        <v>0</v>
      </c>
      <c r="E1432" s="4" t="s">
        <v>0</v>
      </c>
      <c r="F1432" s="4" t="s">
        <v>0</v>
      </c>
      <c r="G1432" s="4" t="s">
        <v>0</v>
      </c>
      <c r="H1432" s="4" t="s">
        <v>0</v>
      </c>
      <c r="I1432" s="27" t="s">
        <v>0</v>
      </c>
    </row>
    <row r="1433" spans="1:9" s="5" customFormat="1" ht="31" customHeight="1">
      <c r="A1433" s="66" t="s">
        <v>671</v>
      </c>
      <c r="B1433" s="67" t="s">
        <v>662</v>
      </c>
      <c r="C1433" s="68" t="s">
        <v>670</v>
      </c>
      <c r="D1433" s="38" t="s">
        <v>0</v>
      </c>
      <c r="E1433" s="4" t="s">
        <v>0</v>
      </c>
      <c r="F1433" s="4" t="s">
        <v>0</v>
      </c>
      <c r="G1433" s="4" t="s">
        <v>0</v>
      </c>
      <c r="H1433" s="4" t="s">
        <v>0</v>
      </c>
      <c r="I1433" s="27" t="s">
        <v>0</v>
      </c>
    </row>
    <row r="1434" spans="1:9" s="5" customFormat="1" ht="31" customHeight="1">
      <c r="A1434" s="66" t="s">
        <v>669</v>
      </c>
      <c r="B1434" s="67" t="s">
        <v>662</v>
      </c>
      <c r="C1434" s="68" t="s">
        <v>668</v>
      </c>
      <c r="D1434" s="38" t="s">
        <v>0</v>
      </c>
      <c r="E1434" s="4" t="s">
        <v>0</v>
      </c>
      <c r="F1434" s="4" t="s">
        <v>0</v>
      </c>
      <c r="G1434" s="4" t="s">
        <v>0</v>
      </c>
      <c r="H1434" s="4" t="s">
        <v>0</v>
      </c>
      <c r="I1434" s="27" t="s">
        <v>0</v>
      </c>
    </row>
    <row r="1435" spans="1:9" s="5" customFormat="1" ht="31" customHeight="1">
      <c r="A1435" s="66" t="s">
        <v>667</v>
      </c>
      <c r="B1435" s="67" t="s">
        <v>662</v>
      </c>
      <c r="C1435" s="68" t="s">
        <v>666</v>
      </c>
      <c r="D1435" s="38" t="s">
        <v>0</v>
      </c>
      <c r="E1435" s="4" t="s">
        <v>0</v>
      </c>
      <c r="F1435" s="4" t="s">
        <v>0</v>
      </c>
      <c r="G1435" s="4" t="s">
        <v>0</v>
      </c>
      <c r="H1435" s="4" t="s">
        <v>0</v>
      </c>
      <c r="I1435" s="27" t="s">
        <v>0</v>
      </c>
    </row>
    <row r="1436" spans="1:9" s="5" customFormat="1" ht="31" customHeight="1">
      <c r="A1436" s="66" t="s">
        <v>665</v>
      </c>
      <c r="B1436" s="67" t="s">
        <v>662</v>
      </c>
      <c r="C1436" s="68" t="s">
        <v>664</v>
      </c>
      <c r="D1436" s="38" t="s">
        <v>0</v>
      </c>
      <c r="E1436" s="4" t="s">
        <v>0</v>
      </c>
      <c r="F1436" s="4" t="s">
        <v>0</v>
      </c>
      <c r="G1436" s="4" t="s">
        <v>0</v>
      </c>
      <c r="H1436" s="4" t="s">
        <v>0</v>
      </c>
      <c r="I1436" s="27" t="s">
        <v>0</v>
      </c>
    </row>
    <row r="1437" spans="1:9" s="5" customFormat="1" ht="31" customHeight="1" thickBot="1">
      <c r="A1437" s="66" t="s">
        <v>663</v>
      </c>
      <c r="B1437" s="67" t="s">
        <v>662</v>
      </c>
      <c r="C1437" s="68" t="s">
        <v>661</v>
      </c>
      <c r="D1437" s="38" t="s">
        <v>0</v>
      </c>
      <c r="E1437" s="4" t="s">
        <v>0</v>
      </c>
      <c r="F1437" s="4" t="s">
        <v>0</v>
      </c>
      <c r="G1437" s="4" t="s">
        <v>0</v>
      </c>
      <c r="H1437" s="4" t="s">
        <v>0</v>
      </c>
      <c r="I1437" s="27" t="s">
        <v>0</v>
      </c>
    </row>
    <row r="1438" spans="1:9" ht="31" customHeight="1" thickTop="1" thickBot="1">
      <c r="A1438" s="94" t="s">
        <v>3677</v>
      </c>
      <c r="B1438" s="95"/>
      <c r="C1438" s="95"/>
      <c r="D1438" s="44" t="s">
        <v>0</v>
      </c>
      <c r="E1438" s="45" t="s">
        <v>0</v>
      </c>
      <c r="F1438" s="45" t="s">
        <v>0</v>
      </c>
      <c r="G1438" s="45" t="s">
        <v>0</v>
      </c>
      <c r="H1438" s="45" t="s">
        <v>0</v>
      </c>
      <c r="I1438" s="46" t="s">
        <v>0</v>
      </c>
    </row>
    <row r="1439" spans="1:9" s="5" customFormat="1" ht="31" customHeight="1">
      <c r="A1439" s="66" t="s">
        <v>660</v>
      </c>
      <c r="B1439" s="67" t="s">
        <v>621</v>
      </c>
      <c r="C1439" s="68" t="s">
        <v>659</v>
      </c>
      <c r="D1439" s="38" t="s">
        <v>0</v>
      </c>
      <c r="E1439" s="4" t="s">
        <v>0</v>
      </c>
      <c r="F1439" s="4" t="s">
        <v>0</v>
      </c>
      <c r="G1439" s="4" t="s">
        <v>0</v>
      </c>
      <c r="H1439" s="4" t="s">
        <v>0</v>
      </c>
      <c r="I1439" s="27" t="s">
        <v>0</v>
      </c>
    </row>
    <row r="1440" spans="1:9" s="5" customFormat="1" ht="31" customHeight="1">
      <c r="A1440" s="66" t="s">
        <v>658</v>
      </c>
      <c r="B1440" s="67" t="s">
        <v>621</v>
      </c>
      <c r="C1440" s="68" t="s">
        <v>657</v>
      </c>
      <c r="D1440" s="38" t="s">
        <v>0</v>
      </c>
      <c r="E1440" s="4" t="s">
        <v>0</v>
      </c>
      <c r="F1440" s="4" t="s">
        <v>0</v>
      </c>
      <c r="G1440" s="4" t="s">
        <v>0</v>
      </c>
      <c r="H1440" s="4" t="s">
        <v>0</v>
      </c>
      <c r="I1440" s="27" t="s">
        <v>0</v>
      </c>
    </row>
    <row r="1441" spans="1:9" s="5" customFormat="1" ht="31" customHeight="1">
      <c r="A1441" s="66" t="s">
        <v>656</v>
      </c>
      <c r="B1441" s="67" t="s">
        <v>621</v>
      </c>
      <c r="C1441" s="68" t="s">
        <v>655</v>
      </c>
      <c r="D1441" s="38" t="s">
        <v>0</v>
      </c>
      <c r="E1441" s="4" t="s">
        <v>0</v>
      </c>
      <c r="F1441" s="4" t="s">
        <v>0</v>
      </c>
      <c r="G1441" s="4" t="s">
        <v>0</v>
      </c>
      <c r="H1441" s="4" t="s">
        <v>0</v>
      </c>
      <c r="I1441" s="27" t="s">
        <v>0</v>
      </c>
    </row>
    <row r="1442" spans="1:9" s="5" customFormat="1" ht="31" customHeight="1">
      <c r="A1442" s="66" t="s">
        <v>654</v>
      </c>
      <c r="B1442" s="67" t="s">
        <v>621</v>
      </c>
      <c r="C1442" s="68" t="s">
        <v>653</v>
      </c>
      <c r="D1442" s="38" t="s">
        <v>0</v>
      </c>
      <c r="E1442" s="4" t="s">
        <v>0</v>
      </c>
      <c r="F1442" s="4" t="s">
        <v>0</v>
      </c>
      <c r="G1442" s="4" t="s">
        <v>0</v>
      </c>
      <c r="H1442" s="4" t="s">
        <v>0</v>
      </c>
      <c r="I1442" s="27" t="s">
        <v>0</v>
      </c>
    </row>
    <row r="1443" spans="1:9" s="5" customFormat="1" ht="31" customHeight="1">
      <c r="A1443" s="66" t="s">
        <v>652</v>
      </c>
      <c r="B1443" s="67" t="s">
        <v>621</v>
      </c>
      <c r="C1443" s="68" t="s">
        <v>651</v>
      </c>
      <c r="D1443" s="38" t="s">
        <v>0</v>
      </c>
      <c r="E1443" s="4" t="s">
        <v>0</v>
      </c>
      <c r="F1443" s="4" t="s">
        <v>0</v>
      </c>
      <c r="G1443" s="4" t="s">
        <v>0</v>
      </c>
      <c r="H1443" s="4" t="s">
        <v>0</v>
      </c>
      <c r="I1443" s="27" t="s">
        <v>0</v>
      </c>
    </row>
    <row r="1444" spans="1:9" s="5" customFormat="1" ht="31" customHeight="1">
      <c r="A1444" s="66" t="s">
        <v>650</v>
      </c>
      <c r="B1444" s="67" t="s">
        <v>621</v>
      </c>
      <c r="C1444" s="68" t="s">
        <v>649</v>
      </c>
      <c r="D1444" s="38" t="s">
        <v>0</v>
      </c>
      <c r="E1444" s="4" t="s">
        <v>0</v>
      </c>
      <c r="F1444" s="4" t="s">
        <v>0</v>
      </c>
      <c r="G1444" s="4" t="s">
        <v>0</v>
      </c>
      <c r="H1444" s="4" t="s">
        <v>0</v>
      </c>
      <c r="I1444" s="27" t="s">
        <v>0</v>
      </c>
    </row>
    <row r="1445" spans="1:9" s="5" customFormat="1" ht="31" customHeight="1">
      <c r="A1445" s="66" t="s">
        <v>648</v>
      </c>
      <c r="B1445" s="67" t="s">
        <v>621</v>
      </c>
      <c r="C1445" s="68" t="s">
        <v>647</v>
      </c>
      <c r="D1445" s="38" t="s">
        <v>0</v>
      </c>
      <c r="E1445" s="4" t="s">
        <v>0</v>
      </c>
      <c r="F1445" s="4" t="s">
        <v>0</v>
      </c>
      <c r="G1445" s="4" t="s">
        <v>0</v>
      </c>
      <c r="H1445" s="4" t="s">
        <v>0</v>
      </c>
      <c r="I1445" s="27" t="s">
        <v>0</v>
      </c>
    </row>
    <row r="1446" spans="1:9" s="5" customFormat="1" ht="31" customHeight="1">
      <c r="A1446" s="66" t="s">
        <v>646</v>
      </c>
      <c r="B1446" s="67" t="s">
        <v>621</v>
      </c>
      <c r="C1446" s="68" t="s">
        <v>645</v>
      </c>
      <c r="D1446" s="38" t="s">
        <v>0</v>
      </c>
      <c r="E1446" s="4" t="s">
        <v>0</v>
      </c>
      <c r="F1446" s="4" t="s">
        <v>0</v>
      </c>
      <c r="G1446" s="4" t="s">
        <v>0</v>
      </c>
      <c r="H1446" s="4" t="s">
        <v>0</v>
      </c>
      <c r="I1446" s="27" t="s">
        <v>0</v>
      </c>
    </row>
    <row r="1447" spans="1:9" s="5" customFormat="1" ht="31" customHeight="1">
      <c r="A1447" s="66" t="s">
        <v>644</v>
      </c>
      <c r="B1447" s="67" t="s">
        <v>621</v>
      </c>
      <c r="C1447" s="68" t="s">
        <v>643</v>
      </c>
      <c r="D1447" s="38" t="s">
        <v>0</v>
      </c>
      <c r="E1447" s="4" t="s">
        <v>0</v>
      </c>
      <c r="F1447" s="4" t="s">
        <v>0</v>
      </c>
      <c r="G1447" s="4" t="s">
        <v>0</v>
      </c>
      <c r="H1447" s="4" t="s">
        <v>0</v>
      </c>
      <c r="I1447" s="27" t="s">
        <v>0</v>
      </c>
    </row>
    <row r="1448" spans="1:9" s="5" customFormat="1" ht="31" customHeight="1">
      <c r="A1448" s="66" t="s">
        <v>642</v>
      </c>
      <c r="B1448" s="67" t="s">
        <v>621</v>
      </c>
      <c r="C1448" s="68" t="s">
        <v>641</v>
      </c>
      <c r="D1448" s="38" t="s">
        <v>0</v>
      </c>
      <c r="E1448" s="4" t="s">
        <v>0</v>
      </c>
      <c r="F1448" s="4" t="s">
        <v>0</v>
      </c>
      <c r="G1448" s="4" t="s">
        <v>0</v>
      </c>
      <c r="H1448" s="4" t="s">
        <v>0</v>
      </c>
      <c r="I1448" s="27" t="s">
        <v>0</v>
      </c>
    </row>
    <row r="1449" spans="1:9" s="5" customFormat="1" ht="31" customHeight="1">
      <c r="A1449" s="66" t="s">
        <v>640</v>
      </c>
      <c r="B1449" s="67" t="s">
        <v>621</v>
      </c>
      <c r="C1449" s="68" t="s">
        <v>639</v>
      </c>
      <c r="D1449" s="38" t="s">
        <v>0</v>
      </c>
      <c r="E1449" s="4" t="s">
        <v>0</v>
      </c>
      <c r="F1449" s="4" t="s">
        <v>0</v>
      </c>
      <c r="G1449" s="4" t="s">
        <v>0</v>
      </c>
      <c r="H1449" s="4" t="s">
        <v>0</v>
      </c>
      <c r="I1449" s="27" t="s">
        <v>0</v>
      </c>
    </row>
    <row r="1450" spans="1:9" s="5" customFormat="1" ht="31" customHeight="1">
      <c r="A1450" s="66" t="s">
        <v>638</v>
      </c>
      <c r="B1450" s="67" t="s">
        <v>621</v>
      </c>
      <c r="C1450" s="68" t="s">
        <v>637</v>
      </c>
      <c r="D1450" s="38" t="s">
        <v>0</v>
      </c>
      <c r="E1450" s="4" t="s">
        <v>0</v>
      </c>
      <c r="F1450" s="4" t="s">
        <v>0</v>
      </c>
      <c r="G1450" s="4" t="s">
        <v>0</v>
      </c>
      <c r="H1450" s="4" t="s">
        <v>0</v>
      </c>
      <c r="I1450" s="27" t="s">
        <v>0</v>
      </c>
    </row>
    <row r="1451" spans="1:9" s="5" customFormat="1" ht="31" customHeight="1">
      <c r="A1451" s="66" t="s">
        <v>636</v>
      </c>
      <c r="B1451" s="67" t="s">
        <v>621</v>
      </c>
      <c r="C1451" s="68" t="s">
        <v>635</v>
      </c>
      <c r="D1451" s="38" t="s">
        <v>0</v>
      </c>
      <c r="E1451" s="4" t="s">
        <v>0</v>
      </c>
      <c r="F1451" s="4" t="s">
        <v>0</v>
      </c>
      <c r="G1451" s="4" t="s">
        <v>0</v>
      </c>
      <c r="H1451" s="4" t="s">
        <v>0</v>
      </c>
      <c r="I1451" s="27" t="s">
        <v>0</v>
      </c>
    </row>
    <row r="1452" spans="1:9" s="5" customFormat="1" ht="31" customHeight="1">
      <c r="A1452" s="66" t="s">
        <v>634</v>
      </c>
      <c r="B1452" s="67" t="s">
        <v>621</v>
      </c>
      <c r="C1452" s="68" t="s">
        <v>633</v>
      </c>
      <c r="D1452" s="38" t="s">
        <v>0</v>
      </c>
      <c r="E1452" s="4" t="s">
        <v>0</v>
      </c>
      <c r="F1452" s="4" t="s">
        <v>0</v>
      </c>
      <c r="G1452" s="4" t="s">
        <v>0</v>
      </c>
      <c r="H1452" s="4" t="s">
        <v>0</v>
      </c>
      <c r="I1452" s="27" t="s">
        <v>0</v>
      </c>
    </row>
    <row r="1453" spans="1:9" s="5" customFormat="1" ht="31" customHeight="1">
      <c r="A1453" s="66" t="s">
        <v>632</v>
      </c>
      <c r="B1453" s="67" t="s">
        <v>621</v>
      </c>
      <c r="C1453" s="68" t="s">
        <v>631</v>
      </c>
      <c r="D1453" s="38" t="s">
        <v>0</v>
      </c>
      <c r="E1453" s="4" t="s">
        <v>0</v>
      </c>
      <c r="F1453" s="4" t="s">
        <v>0</v>
      </c>
      <c r="G1453" s="4" t="s">
        <v>0</v>
      </c>
      <c r="H1453" s="4" t="s">
        <v>0</v>
      </c>
      <c r="I1453" s="27" t="s">
        <v>0</v>
      </c>
    </row>
    <row r="1454" spans="1:9" s="5" customFormat="1" ht="31" customHeight="1">
      <c r="A1454" s="66" t="s">
        <v>630</v>
      </c>
      <c r="B1454" s="67" t="s">
        <v>621</v>
      </c>
      <c r="C1454" s="68" t="s">
        <v>629</v>
      </c>
      <c r="D1454" s="38" t="s">
        <v>0</v>
      </c>
      <c r="E1454" s="4" t="s">
        <v>0</v>
      </c>
      <c r="F1454" s="4" t="s">
        <v>0</v>
      </c>
      <c r="G1454" s="4" t="s">
        <v>0</v>
      </c>
      <c r="H1454" s="4" t="s">
        <v>0</v>
      </c>
      <c r="I1454" s="27" t="s">
        <v>0</v>
      </c>
    </row>
    <row r="1455" spans="1:9" s="5" customFormat="1" ht="31" customHeight="1">
      <c r="A1455" s="66" t="s">
        <v>628</v>
      </c>
      <c r="B1455" s="67" t="s">
        <v>621</v>
      </c>
      <c r="C1455" s="68" t="s">
        <v>627</v>
      </c>
      <c r="D1455" s="38" t="s">
        <v>0</v>
      </c>
      <c r="E1455" s="4" t="s">
        <v>0</v>
      </c>
      <c r="F1455" s="4" t="s">
        <v>0</v>
      </c>
      <c r="G1455" s="4" t="s">
        <v>0</v>
      </c>
      <c r="H1455" s="4" t="s">
        <v>0</v>
      </c>
      <c r="I1455" s="27" t="s">
        <v>0</v>
      </c>
    </row>
    <row r="1456" spans="1:9" s="5" customFormat="1" ht="31" customHeight="1">
      <c r="A1456" s="66" t="s">
        <v>626</v>
      </c>
      <c r="B1456" s="67" t="s">
        <v>621</v>
      </c>
      <c r="C1456" s="68" t="s">
        <v>625</v>
      </c>
      <c r="D1456" s="38" t="s">
        <v>0</v>
      </c>
      <c r="E1456" s="4" t="s">
        <v>0</v>
      </c>
      <c r="F1456" s="4" t="s">
        <v>0</v>
      </c>
      <c r="G1456" s="4" t="s">
        <v>0</v>
      </c>
      <c r="H1456" s="4" t="s">
        <v>0</v>
      </c>
      <c r="I1456" s="27" t="s">
        <v>0</v>
      </c>
    </row>
    <row r="1457" spans="1:9" s="5" customFormat="1" ht="31" customHeight="1">
      <c r="A1457" s="66" t="s">
        <v>624</v>
      </c>
      <c r="B1457" s="67" t="s">
        <v>621</v>
      </c>
      <c r="C1457" s="68" t="s">
        <v>623</v>
      </c>
      <c r="D1457" s="38" t="s">
        <v>0</v>
      </c>
      <c r="E1457" s="4" t="s">
        <v>0</v>
      </c>
      <c r="F1457" s="4" t="s">
        <v>0</v>
      </c>
      <c r="G1457" s="4" t="s">
        <v>0</v>
      </c>
      <c r="H1457" s="4" t="s">
        <v>0</v>
      </c>
      <c r="I1457" s="27" t="s">
        <v>0</v>
      </c>
    </row>
    <row r="1458" spans="1:9" s="5" customFormat="1" ht="31" customHeight="1" thickBot="1">
      <c r="A1458" s="66" t="s">
        <v>622</v>
      </c>
      <c r="B1458" s="67" t="s">
        <v>621</v>
      </c>
      <c r="C1458" s="68" t="s">
        <v>620</v>
      </c>
      <c r="D1458" s="38" t="s">
        <v>0</v>
      </c>
      <c r="E1458" s="4" t="s">
        <v>0</v>
      </c>
      <c r="F1458" s="4" t="s">
        <v>0</v>
      </c>
      <c r="G1458" s="4" t="s">
        <v>0</v>
      </c>
      <c r="H1458" s="4" t="s">
        <v>0</v>
      </c>
      <c r="I1458" s="27" t="s">
        <v>0</v>
      </c>
    </row>
    <row r="1459" spans="1:9" ht="31" customHeight="1" thickTop="1" thickBot="1">
      <c r="A1459" s="94" t="s">
        <v>3677</v>
      </c>
      <c r="B1459" s="95"/>
      <c r="C1459" s="95"/>
      <c r="D1459" s="44" t="s">
        <v>0</v>
      </c>
      <c r="E1459" s="45" t="s">
        <v>0</v>
      </c>
      <c r="F1459" s="45" t="s">
        <v>0</v>
      </c>
      <c r="G1459" s="45" t="s">
        <v>0</v>
      </c>
      <c r="H1459" s="45" t="s">
        <v>0</v>
      </c>
      <c r="I1459" s="46" t="s">
        <v>0</v>
      </c>
    </row>
    <row r="1460" spans="1:9" s="5" customFormat="1" ht="31" customHeight="1">
      <c r="A1460" s="66" t="s">
        <v>619</v>
      </c>
      <c r="B1460" s="85" t="s">
        <v>552</v>
      </c>
      <c r="C1460" s="68" t="s">
        <v>618</v>
      </c>
      <c r="D1460" s="38" t="s">
        <v>0</v>
      </c>
      <c r="E1460" s="4" t="s">
        <v>0</v>
      </c>
      <c r="F1460" s="4" t="s">
        <v>0</v>
      </c>
      <c r="G1460" s="4" t="s">
        <v>0</v>
      </c>
      <c r="H1460" s="4" t="s">
        <v>0</v>
      </c>
      <c r="I1460" s="27" t="s">
        <v>0</v>
      </c>
    </row>
    <row r="1461" spans="1:9" s="5" customFormat="1" ht="31" customHeight="1">
      <c r="A1461" s="66" t="s">
        <v>617</v>
      </c>
      <c r="B1461" s="85" t="s">
        <v>552</v>
      </c>
      <c r="C1461" s="68" t="s">
        <v>616</v>
      </c>
      <c r="D1461" s="38" t="s">
        <v>0</v>
      </c>
      <c r="E1461" s="4" t="s">
        <v>0</v>
      </c>
      <c r="F1461" s="4" t="s">
        <v>0</v>
      </c>
      <c r="G1461" s="4" t="s">
        <v>0</v>
      </c>
      <c r="H1461" s="4" t="s">
        <v>0</v>
      </c>
      <c r="I1461" s="27" t="s">
        <v>0</v>
      </c>
    </row>
    <row r="1462" spans="1:9" s="5" customFormat="1" ht="31" customHeight="1">
      <c r="A1462" s="66" t="s">
        <v>615</v>
      </c>
      <c r="B1462" s="85" t="s">
        <v>552</v>
      </c>
      <c r="C1462" s="68" t="s">
        <v>614</v>
      </c>
      <c r="D1462" s="38" t="s">
        <v>0</v>
      </c>
      <c r="E1462" s="4" t="s">
        <v>0</v>
      </c>
      <c r="F1462" s="4" t="s">
        <v>0</v>
      </c>
      <c r="G1462" s="4" t="s">
        <v>0</v>
      </c>
      <c r="H1462" s="4" t="s">
        <v>0</v>
      </c>
      <c r="I1462" s="27" t="s">
        <v>0</v>
      </c>
    </row>
    <row r="1463" spans="1:9" s="5" customFormat="1" ht="31" customHeight="1">
      <c r="A1463" s="66" t="s">
        <v>613</v>
      </c>
      <c r="B1463" s="85" t="s">
        <v>552</v>
      </c>
      <c r="C1463" s="68" t="s">
        <v>612</v>
      </c>
      <c r="D1463" s="38" t="s">
        <v>0</v>
      </c>
      <c r="E1463" s="4" t="s">
        <v>0</v>
      </c>
      <c r="F1463" s="4" t="s">
        <v>0</v>
      </c>
      <c r="G1463" s="4" t="s">
        <v>0</v>
      </c>
      <c r="H1463" s="4" t="s">
        <v>0</v>
      </c>
      <c r="I1463" s="27" t="s">
        <v>0</v>
      </c>
    </row>
    <row r="1464" spans="1:9" s="5" customFormat="1" ht="31" customHeight="1">
      <c r="A1464" s="66" t="s">
        <v>611</v>
      </c>
      <c r="B1464" s="85" t="s">
        <v>552</v>
      </c>
      <c r="C1464" s="68" t="s">
        <v>610</v>
      </c>
      <c r="D1464" s="38" t="s">
        <v>0</v>
      </c>
      <c r="E1464" s="4" t="s">
        <v>0</v>
      </c>
      <c r="F1464" s="4" t="s">
        <v>0</v>
      </c>
      <c r="G1464" s="4" t="s">
        <v>0</v>
      </c>
      <c r="H1464" s="4" t="s">
        <v>0</v>
      </c>
      <c r="I1464" s="27" t="s">
        <v>0</v>
      </c>
    </row>
    <row r="1465" spans="1:9" s="5" customFormat="1" ht="31" customHeight="1">
      <c r="A1465" s="66" t="s">
        <v>609</v>
      </c>
      <c r="B1465" s="85" t="s">
        <v>552</v>
      </c>
      <c r="C1465" s="68" t="s">
        <v>608</v>
      </c>
      <c r="D1465" s="38" t="s">
        <v>0</v>
      </c>
      <c r="E1465" s="4" t="s">
        <v>0</v>
      </c>
      <c r="F1465" s="4" t="s">
        <v>0</v>
      </c>
      <c r="G1465" s="4" t="s">
        <v>0</v>
      </c>
      <c r="H1465" s="4" t="s">
        <v>0</v>
      </c>
      <c r="I1465" s="27" t="s">
        <v>0</v>
      </c>
    </row>
    <row r="1466" spans="1:9" s="5" customFormat="1" ht="31" customHeight="1">
      <c r="A1466" s="66" t="s">
        <v>607</v>
      </c>
      <c r="B1466" s="85" t="s">
        <v>552</v>
      </c>
      <c r="C1466" s="68" t="s">
        <v>606</v>
      </c>
      <c r="D1466" s="38" t="s">
        <v>0</v>
      </c>
      <c r="E1466" s="4" t="s">
        <v>0</v>
      </c>
      <c r="F1466" s="4" t="s">
        <v>0</v>
      </c>
      <c r="G1466" s="4" t="s">
        <v>0</v>
      </c>
      <c r="H1466" s="4" t="s">
        <v>0</v>
      </c>
      <c r="I1466" s="27" t="s">
        <v>0</v>
      </c>
    </row>
    <row r="1467" spans="1:9" s="5" customFormat="1" ht="31" customHeight="1">
      <c r="A1467" s="66" t="s">
        <v>605</v>
      </c>
      <c r="B1467" s="85" t="s">
        <v>552</v>
      </c>
      <c r="C1467" s="68" t="s">
        <v>604</v>
      </c>
      <c r="D1467" s="38" t="s">
        <v>0</v>
      </c>
      <c r="E1467" s="4" t="s">
        <v>0</v>
      </c>
      <c r="F1467" s="4" t="s">
        <v>0</v>
      </c>
      <c r="G1467" s="4" t="s">
        <v>0</v>
      </c>
      <c r="H1467" s="4" t="s">
        <v>0</v>
      </c>
      <c r="I1467" s="27" t="s">
        <v>0</v>
      </c>
    </row>
    <row r="1468" spans="1:9" s="5" customFormat="1" ht="31" customHeight="1">
      <c r="A1468" s="66" t="s">
        <v>603</v>
      </c>
      <c r="B1468" s="85" t="s">
        <v>552</v>
      </c>
      <c r="C1468" s="68" t="s">
        <v>602</v>
      </c>
      <c r="D1468" s="38" t="s">
        <v>0</v>
      </c>
      <c r="E1468" s="4" t="s">
        <v>0</v>
      </c>
      <c r="F1468" s="4" t="s">
        <v>0</v>
      </c>
      <c r="G1468" s="4" t="s">
        <v>0</v>
      </c>
      <c r="H1468" s="4" t="s">
        <v>0</v>
      </c>
      <c r="I1468" s="27" t="s">
        <v>0</v>
      </c>
    </row>
    <row r="1469" spans="1:9" s="5" customFormat="1" ht="31" customHeight="1">
      <c r="A1469" s="66" t="s">
        <v>601</v>
      </c>
      <c r="B1469" s="85" t="s">
        <v>552</v>
      </c>
      <c r="C1469" s="68" t="s">
        <v>600</v>
      </c>
      <c r="D1469" s="38" t="s">
        <v>0</v>
      </c>
      <c r="E1469" s="4" t="s">
        <v>0</v>
      </c>
      <c r="F1469" s="4" t="s">
        <v>0</v>
      </c>
      <c r="G1469" s="4" t="s">
        <v>0</v>
      </c>
      <c r="H1469" s="4" t="s">
        <v>0</v>
      </c>
      <c r="I1469" s="27" t="s">
        <v>0</v>
      </c>
    </row>
    <row r="1470" spans="1:9" s="5" customFormat="1" ht="31" customHeight="1">
      <c r="A1470" s="66" t="s">
        <v>599</v>
      </c>
      <c r="B1470" s="85" t="s">
        <v>552</v>
      </c>
      <c r="C1470" s="68" t="s">
        <v>598</v>
      </c>
      <c r="D1470" s="38" t="s">
        <v>0</v>
      </c>
      <c r="E1470" s="4" t="s">
        <v>0</v>
      </c>
      <c r="F1470" s="4" t="s">
        <v>0</v>
      </c>
      <c r="G1470" s="4" t="s">
        <v>0</v>
      </c>
      <c r="H1470" s="4" t="s">
        <v>0</v>
      </c>
      <c r="I1470" s="27" t="s">
        <v>0</v>
      </c>
    </row>
    <row r="1471" spans="1:9" s="5" customFormat="1" ht="31" customHeight="1">
      <c r="A1471" s="66" t="s">
        <v>597</v>
      </c>
      <c r="B1471" s="85" t="s">
        <v>552</v>
      </c>
      <c r="C1471" s="68" t="s">
        <v>596</v>
      </c>
      <c r="D1471" s="38" t="s">
        <v>0</v>
      </c>
      <c r="E1471" s="4" t="s">
        <v>0</v>
      </c>
      <c r="F1471" s="4" t="s">
        <v>0</v>
      </c>
      <c r="G1471" s="4" t="s">
        <v>0</v>
      </c>
      <c r="H1471" s="4" t="s">
        <v>0</v>
      </c>
      <c r="I1471" s="27" t="s">
        <v>0</v>
      </c>
    </row>
    <row r="1472" spans="1:9" s="5" customFormat="1" ht="31" customHeight="1">
      <c r="A1472" s="66" t="s">
        <v>595</v>
      </c>
      <c r="B1472" s="85" t="s">
        <v>552</v>
      </c>
      <c r="C1472" s="68" t="s">
        <v>594</v>
      </c>
      <c r="D1472" s="38" t="s">
        <v>0</v>
      </c>
      <c r="E1472" s="4" t="s">
        <v>0</v>
      </c>
      <c r="F1472" s="4" t="s">
        <v>0</v>
      </c>
      <c r="G1472" s="4" t="s">
        <v>0</v>
      </c>
      <c r="H1472" s="4" t="s">
        <v>0</v>
      </c>
      <c r="I1472" s="27" t="s">
        <v>0</v>
      </c>
    </row>
    <row r="1473" spans="1:9" s="5" customFormat="1" ht="31" customHeight="1">
      <c r="A1473" s="66" t="s">
        <v>593</v>
      </c>
      <c r="B1473" s="85" t="s">
        <v>552</v>
      </c>
      <c r="C1473" s="68" t="s">
        <v>592</v>
      </c>
      <c r="D1473" s="38" t="s">
        <v>0</v>
      </c>
      <c r="E1473" s="4" t="s">
        <v>0</v>
      </c>
      <c r="F1473" s="4" t="s">
        <v>0</v>
      </c>
      <c r="G1473" s="4" t="s">
        <v>0</v>
      </c>
      <c r="H1473" s="4" t="s">
        <v>0</v>
      </c>
      <c r="I1473" s="27" t="s">
        <v>0</v>
      </c>
    </row>
    <row r="1474" spans="1:9" s="5" customFormat="1" ht="31" customHeight="1">
      <c r="A1474" s="66" t="s">
        <v>591</v>
      </c>
      <c r="B1474" s="85" t="s">
        <v>552</v>
      </c>
      <c r="C1474" s="68" t="s">
        <v>590</v>
      </c>
      <c r="D1474" s="38" t="s">
        <v>0</v>
      </c>
      <c r="E1474" s="4" t="s">
        <v>0</v>
      </c>
      <c r="F1474" s="4" t="s">
        <v>0</v>
      </c>
      <c r="G1474" s="4" t="s">
        <v>0</v>
      </c>
      <c r="H1474" s="4" t="s">
        <v>0</v>
      </c>
      <c r="I1474" s="27" t="s">
        <v>0</v>
      </c>
    </row>
    <row r="1475" spans="1:9" s="5" customFormat="1" ht="31" customHeight="1">
      <c r="A1475" s="66" t="s">
        <v>589</v>
      </c>
      <c r="B1475" s="85" t="s">
        <v>552</v>
      </c>
      <c r="C1475" s="68" t="s">
        <v>588</v>
      </c>
      <c r="D1475" s="38" t="s">
        <v>0</v>
      </c>
      <c r="E1475" s="4" t="s">
        <v>0</v>
      </c>
      <c r="F1475" s="4" t="s">
        <v>0</v>
      </c>
      <c r="G1475" s="4" t="s">
        <v>0</v>
      </c>
      <c r="H1475" s="4" t="s">
        <v>0</v>
      </c>
      <c r="I1475" s="27" t="s">
        <v>0</v>
      </c>
    </row>
    <row r="1476" spans="1:9" s="5" customFormat="1" ht="31" customHeight="1">
      <c r="A1476" s="66" t="s">
        <v>587</v>
      </c>
      <c r="B1476" s="85" t="s">
        <v>552</v>
      </c>
      <c r="C1476" s="68" t="s">
        <v>586</v>
      </c>
      <c r="D1476" s="38" t="s">
        <v>0</v>
      </c>
      <c r="E1476" s="4" t="s">
        <v>0</v>
      </c>
      <c r="F1476" s="4" t="s">
        <v>0</v>
      </c>
      <c r="G1476" s="4" t="s">
        <v>0</v>
      </c>
      <c r="H1476" s="4" t="s">
        <v>0</v>
      </c>
      <c r="I1476" s="27" t="s">
        <v>0</v>
      </c>
    </row>
    <row r="1477" spans="1:9" s="5" customFormat="1" ht="31" customHeight="1">
      <c r="A1477" s="66" t="s">
        <v>585</v>
      </c>
      <c r="B1477" s="85" t="s">
        <v>552</v>
      </c>
      <c r="C1477" s="68" t="s">
        <v>584</v>
      </c>
      <c r="D1477" s="38" t="s">
        <v>0</v>
      </c>
      <c r="E1477" s="4" t="s">
        <v>0</v>
      </c>
      <c r="F1477" s="4" t="s">
        <v>0</v>
      </c>
      <c r="G1477" s="4" t="s">
        <v>0</v>
      </c>
      <c r="H1477" s="4" t="s">
        <v>0</v>
      </c>
      <c r="I1477" s="27" t="s">
        <v>0</v>
      </c>
    </row>
    <row r="1478" spans="1:9" s="5" customFormat="1" ht="31" customHeight="1">
      <c r="A1478" s="66" t="s">
        <v>583</v>
      </c>
      <c r="B1478" s="85" t="s">
        <v>552</v>
      </c>
      <c r="C1478" s="68" t="s">
        <v>582</v>
      </c>
      <c r="D1478" s="38" t="s">
        <v>0</v>
      </c>
      <c r="E1478" s="4" t="s">
        <v>0</v>
      </c>
      <c r="F1478" s="4" t="s">
        <v>0</v>
      </c>
      <c r="G1478" s="4" t="s">
        <v>0</v>
      </c>
      <c r="H1478" s="4" t="s">
        <v>0</v>
      </c>
      <c r="I1478" s="27" t="s">
        <v>0</v>
      </c>
    </row>
    <row r="1479" spans="1:9" s="5" customFormat="1" ht="31" customHeight="1">
      <c r="A1479" s="66" t="s">
        <v>581</v>
      </c>
      <c r="B1479" s="85" t="s">
        <v>552</v>
      </c>
      <c r="C1479" s="68" t="s">
        <v>580</v>
      </c>
      <c r="D1479" s="38" t="s">
        <v>0</v>
      </c>
      <c r="E1479" s="4" t="s">
        <v>0</v>
      </c>
      <c r="F1479" s="4" t="s">
        <v>0</v>
      </c>
      <c r="G1479" s="4" t="s">
        <v>0</v>
      </c>
      <c r="H1479" s="4" t="s">
        <v>0</v>
      </c>
      <c r="I1479" s="27" t="s">
        <v>0</v>
      </c>
    </row>
    <row r="1480" spans="1:9" s="5" customFormat="1" ht="31" customHeight="1">
      <c r="A1480" s="66" t="s">
        <v>579</v>
      </c>
      <c r="B1480" s="85" t="s">
        <v>552</v>
      </c>
      <c r="C1480" s="68" t="s">
        <v>578</v>
      </c>
      <c r="D1480" s="38" t="s">
        <v>0</v>
      </c>
      <c r="E1480" s="4" t="s">
        <v>0</v>
      </c>
      <c r="F1480" s="4" t="s">
        <v>0</v>
      </c>
      <c r="G1480" s="4" t="s">
        <v>0</v>
      </c>
      <c r="H1480" s="4" t="s">
        <v>0</v>
      </c>
      <c r="I1480" s="27" t="s">
        <v>0</v>
      </c>
    </row>
    <row r="1481" spans="1:9" s="5" customFormat="1" ht="31" customHeight="1">
      <c r="A1481" s="66" t="s">
        <v>577</v>
      </c>
      <c r="B1481" s="85" t="s">
        <v>552</v>
      </c>
      <c r="C1481" s="68" t="s">
        <v>576</v>
      </c>
      <c r="D1481" s="38" t="s">
        <v>0</v>
      </c>
      <c r="E1481" s="4" t="s">
        <v>0</v>
      </c>
      <c r="F1481" s="4" t="s">
        <v>0</v>
      </c>
      <c r="G1481" s="4" t="s">
        <v>0</v>
      </c>
      <c r="H1481" s="4" t="s">
        <v>0</v>
      </c>
      <c r="I1481" s="27" t="s">
        <v>0</v>
      </c>
    </row>
    <row r="1482" spans="1:9" s="5" customFormat="1" ht="31" customHeight="1">
      <c r="A1482" s="66" t="s">
        <v>575</v>
      </c>
      <c r="B1482" s="85" t="s">
        <v>552</v>
      </c>
      <c r="C1482" s="68" t="s">
        <v>574</v>
      </c>
      <c r="D1482" s="38" t="s">
        <v>0</v>
      </c>
      <c r="E1482" s="4" t="s">
        <v>0</v>
      </c>
      <c r="F1482" s="4" t="s">
        <v>0</v>
      </c>
      <c r="G1482" s="4" t="s">
        <v>0</v>
      </c>
      <c r="H1482" s="4" t="s">
        <v>0</v>
      </c>
      <c r="I1482" s="27" t="s">
        <v>0</v>
      </c>
    </row>
    <row r="1483" spans="1:9" s="5" customFormat="1" ht="31" customHeight="1">
      <c r="A1483" s="66" t="s">
        <v>573</v>
      </c>
      <c r="B1483" s="85" t="s">
        <v>552</v>
      </c>
      <c r="C1483" s="68" t="s">
        <v>572</v>
      </c>
      <c r="D1483" s="38" t="s">
        <v>0</v>
      </c>
      <c r="E1483" s="4" t="s">
        <v>0</v>
      </c>
      <c r="F1483" s="4" t="s">
        <v>0</v>
      </c>
      <c r="G1483" s="4" t="s">
        <v>0</v>
      </c>
      <c r="H1483" s="4" t="s">
        <v>0</v>
      </c>
      <c r="I1483" s="27" t="s">
        <v>0</v>
      </c>
    </row>
    <row r="1484" spans="1:9" s="5" customFormat="1" ht="31" customHeight="1">
      <c r="A1484" s="66" t="s">
        <v>571</v>
      </c>
      <c r="B1484" s="85" t="s">
        <v>552</v>
      </c>
      <c r="C1484" s="68" t="s">
        <v>570</v>
      </c>
      <c r="D1484" s="38" t="s">
        <v>0</v>
      </c>
      <c r="E1484" s="4" t="s">
        <v>0</v>
      </c>
      <c r="F1484" s="4" t="s">
        <v>0</v>
      </c>
      <c r="G1484" s="4" t="s">
        <v>0</v>
      </c>
      <c r="H1484" s="4" t="s">
        <v>0</v>
      </c>
      <c r="I1484" s="27" t="s">
        <v>0</v>
      </c>
    </row>
    <row r="1485" spans="1:9" s="5" customFormat="1" ht="31" customHeight="1">
      <c r="A1485" s="66" t="s">
        <v>569</v>
      </c>
      <c r="B1485" s="85" t="s">
        <v>552</v>
      </c>
      <c r="C1485" s="68" t="s">
        <v>568</v>
      </c>
      <c r="D1485" s="38" t="s">
        <v>0</v>
      </c>
      <c r="E1485" s="4" t="s">
        <v>0</v>
      </c>
      <c r="F1485" s="4" t="s">
        <v>0</v>
      </c>
      <c r="G1485" s="4" t="s">
        <v>0</v>
      </c>
      <c r="H1485" s="4" t="s">
        <v>0</v>
      </c>
      <c r="I1485" s="27" t="s">
        <v>0</v>
      </c>
    </row>
    <row r="1486" spans="1:9" s="5" customFormat="1" ht="31" customHeight="1">
      <c r="A1486" s="66" t="s">
        <v>567</v>
      </c>
      <c r="B1486" s="85" t="s">
        <v>552</v>
      </c>
      <c r="C1486" s="68" t="s">
        <v>566</v>
      </c>
      <c r="D1486" s="38" t="s">
        <v>0</v>
      </c>
      <c r="E1486" s="4" t="s">
        <v>0</v>
      </c>
      <c r="F1486" s="4" t="s">
        <v>0</v>
      </c>
      <c r="G1486" s="4" t="s">
        <v>0</v>
      </c>
      <c r="H1486" s="4" t="s">
        <v>0</v>
      </c>
      <c r="I1486" s="27" t="s">
        <v>0</v>
      </c>
    </row>
    <row r="1487" spans="1:9" s="5" customFormat="1" ht="31" customHeight="1">
      <c r="A1487" s="66" t="s">
        <v>565</v>
      </c>
      <c r="B1487" s="85" t="s">
        <v>552</v>
      </c>
      <c r="C1487" s="68" t="s">
        <v>564</v>
      </c>
      <c r="D1487" s="38" t="s">
        <v>0</v>
      </c>
      <c r="E1487" s="4" t="s">
        <v>0</v>
      </c>
      <c r="F1487" s="4" t="s">
        <v>0</v>
      </c>
      <c r="G1487" s="4" t="s">
        <v>0</v>
      </c>
      <c r="H1487" s="4" t="s">
        <v>0</v>
      </c>
      <c r="I1487" s="27" t="s">
        <v>0</v>
      </c>
    </row>
    <row r="1488" spans="1:9" s="5" customFormat="1" ht="31" customHeight="1">
      <c r="A1488" s="66" t="s">
        <v>563</v>
      </c>
      <c r="B1488" s="85" t="s">
        <v>552</v>
      </c>
      <c r="C1488" s="68" t="s">
        <v>562</v>
      </c>
      <c r="D1488" s="38" t="s">
        <v>0</v>
      </c>
      <c r="E1488" s="4" t="s">
        <v>0</v>
      </c>
      <c r="F1488" s="4" t="s">
        <v>0</v>
      </c>
      <c r="G1488" s="4" t="s">
        <v>0</v>
      </c>
      <c r="H1488" s="4" t="s">
        <v>0</v>
      </c>
      <c r="I1488" s="27" t="s">
        <v>0</v>
      </c>
    </row>
    <row r="1489" spans="1:9" s="5" customFormat="1" ht="31" customHeight="1">
      <c r="A1489" s="66" t="s">
        <v>561</v>
      </c>
      <c r="B1489" s="85" t="s">
        <v>552</v>
      </c>
      <c r="C1489" s="68" t="s">
        <v>560</v>
      </c>
      <c r="D1489" s="38" t="s">
        <v>0</v>
      </c>
      <c r="E1489" s="4" t="s">
        <v>0</v>
      </c>
      <c r="F1489" s="4" t="s">
        <v>0</v>
      </c>
      <c r="G1489" s="4" t="s">
        <v>0</v>
      </c>
      <c r="H1489" s="4" t="s">
        <v>0</v>
      </c>
      <c r="I1489" s="27" t="s">
        <v>0</v>
      </c>
    </row>
    <row r="1490" spans="1:9" s="5" customFormat="1" ht="31" customHeight="1">
      <c r="A1490" s="66" t="s">
        <v>559</v>
      </c>
      <c r="B1490" s="85" t="s">
        <v>552</v>
      </c>
      <c r="C1490" s="68" t="s">
        <v>558</v>
      </c>
      <c r="D1490" s="38" t="s">
        <v>0</v>
      </c>
      <c r="E1490" s="4" t="s">
        <v>0</v>
      </c>
      <c r="F1490" s="4" t="s">
        <v>0</v>
      </c>
      <c r="G1490" s="4" t="s">
        <v>0</v>
      </c>
      <c r="H1490" s="4" t="s">
        <v>0</v>
      </c>
      <c r="I1490" s="27" t="s">
        <v>0</v>
      </c>
    </row>
    <row r="1491" spans="1:9" s="5" customFormat="1" ht="31" customHeight="1">
      <c r="A1491" s="66" t="s">
        <v>557</v>
      </c>
      <c r="B1491" s="85" t="s">
        <v>552</v>
      </c>
      <c r="C1491" s="68" t="s">
        <v>556</v>
      </c>
      <c r="D1491" s="38" t="s">
        <v>0</v>
      </c>
      <c r="E1491" s="4" t="s">
        <v>0</v>
      </c>
      <c r="F1491" s="4" t="s">
        <v>0</v>
      </c>
      <c r="G1491" s="4" t="s">
        <v>0</v>
      </c>
      <c r="H1491" s="4" t="s">
        <v>0</v>
      </c>
      <c r="I1491" s="27" t="s">
        <v>0</v>
      </c>
    </row>
    <row r="1492" spans="1:9" s="5" customFormat="1" ht="31" customHeight="1">
      <c r="A1492" s="66" t="s">
        <v>555</v>
      </c>
      <c r="B1492" s="85" t="s">
        <v>552</v>
      </c>
      <c r="C1492" s="68" t="s">
        <v>554</v>
      </c>
      <c r="D1492" s="38" t="s">
        <v>0</v>
      </c>
      <c r="E1492" s="4" t="s">
        <v>0</v>
      </c>
      <c r="F1492" s="4" t="s">
        <v>0</v>
      </c>
      <c r="G1492" s="4" t="s">
        <v>0</v>
      </c>
      <c r="H1492" s="4" t="s">
        <v>0</v>
      </c>
      <c r="I1492" s="27" t="s">
        <v>0</v>
      </c>
    </row>
    <row r="1493" spans="1:9" s="5" customFormat="1" ht="31" customHeight="1" thickBot="1">
      <c r="A1493" s="66" t="s">
        <v>553</v>
      </c>
      <c r="B1493" s="85" t="s">
        <v>552</v>
      </c>
      <c r="C1493" s="68" t="s">
        <v>551</v>
      </c>
      <c r="D1493" s="38" t="s">
        <v>0</v>
      </c>
      <c r="E1493" s="4" t="s">
        <v>0</v>
      </c>
      <c r="F1493" s="4" t="s">
        <v>0</v>
      </c>
      <c r="G1493" s="4" t="s">
        <v>0</v>
      </c>
      <c r="H1493" s="4" t="s">
        <v>0</v>
      </c>
      <c r="I1493" s="27" t="s">
        <v>0</v>
      </c>
    </row>
    <row r="1494" spans="1:9" ht="31" customHeight="1" thickTop="1" thickBot="1">
      <c r="A1494" s="94" t="s">
        <v>3677</v>
      </c>
      <c r="B1494" s="95"/>
      <c r="C1494" s="95"/>
      <c r="D1494" s="44" t="s">
        <v>0</v>
      </c>
      <c r="E1494" s="45" t="s">
        <v>0</v>
      </c>
      <c r="F1494" s="45" t="s">
        <v>0</v>
      </c>
      <c r="G1494" s="45" t="s">
        <v>0</v>
      </c>
      <c r="H1494" s="45" t="s">
        <v>0</v>
      </c>
      <c r="I1494" s="46" t="s">
        <v>0</v>
      </c>
    </row>
    <row r="1495" spans="1:9" s="5" customFormat="1" ht="31" customHeight="1">
      <c r="A1495" s="66" t="s">
        <v>550</v>
      </c>
      <c r="B1495" s="67" t="s">
        <v>435</v>
      </c>
      <c r="C1495" s="68" t="s">
        <v>549</v>
      </c>
      <c r="D1495" s="38" t="s">
        <v>0</v>
      </c>
      <c r="E1495" s="4" t="s">
        <v>0</v>
      </c>
      <c r="F1495" s="4" t="s">
        <v>0</v>
      </c>
      <c r="G1495" s="4" t="s">
        <v>0</v>
      </c>
      <c r="H1495" s="4" t="s">
        <v>0</v>
      </c>
      <c r="I1495" s="27" t="s">
        <v>0</v>
      </c>
    </row>
    <row r="1496" spans="1:9" s="5" customFormat="1" ht="31" customHeight="1">
      <c r="A1496" s="66" t="s">
        <v>548</v>
      </c>
      <c r="B1496" s="67" t="s">
        <v>435</v>
      </c>
      <c r="C1496" s="68" t="s">
        <v>547</v>
      </c>
      <c r="D1496" s="38" t="s">
        <v>0</v>
      </c>
      <c r="E1496" s="4" t="s">
        <v>0</v>
      </c>
      <c r="F1496" s="4" t="s">
        <v>0</v>
      </c>
      <c r="G1496" s="4" t="s">
        <v>0</v>
      </c>
      <c r="H1496" s="4" t="s">
        <v>0</v>
      </c>
      <c r="I1496" s="27" t="s">
        <v>0</v>
      </c>
    </row>
    <row r="1497" spans="1:9" s="5" customFormat="1" ht="31" customHeight="1">
      <c r="A1497" s="66" t="s">
        <v>546</v>
      </c>
      <c r="B1497" s="67" t="s">
        <v>435</v>
      </c>
      <c r="C1497" s="68" t="s">
        <v>545</v>
      </c>
      <c r="D1497" s="38" t="s">
        <v>0</v>
      </c>
      <c r="E1497" s="4" t="s">
        <v>0</v>
      </c>
      <c r="F1497" s="4" t="s">
        <v>0</v>
      </c>
      <c r="G1497" s="4" t="s">
        <v>0</v>
      </c>
      <c r="H1497" s="4" t="s">
        <v>0</v>
      </c>
      <c r="I1497" s="27" t="s">
        <v>0</v>
      </c>
    </row>
    <row r="1498" spans="1:9" s="5" customFormat="1" ht="31" customHeight="1">
      <c r="A1498" s="66" t="s">
        <v>544</v>
      </c>
      <c r="B1498" s="67" t="s">
        <v>435</v>
      </c>
      <c r="C1498" s="68" t="s">
        <v>543</v>
      </c>
      <c r="D1498" s="38" t="s">
        <v>0</v>
      </c>
      <c r="E1498" s="4" t="s">
        <v>0</v>
      </c>
      <c r="F1498" s="4" t="s">
        <v>0</v>
      </c>
      <c r="G1498" s="4" t="s">
        <v>0</v>
      </c>
      <c r="H1498" s="4" t="s">
        <v>0</v>
      </c>
      <c r="I1498" s="27" t="s">
        <v>0</v>
      </c>
    </row>
    <row r="1499" spans="1:9" s="5" customFormat="1" ht="31" customHeight="1">
      <c r="A1499" s="66" t="s">
        <v>542</v>
      </c>
      <c r="B1499" s="67" t="s">
        <v>435</v>
      </c>
      <c r="C1499" s="68" t="s">
        <v>541</v>
      </c>
      <c r="D1499" s="38" t="s">
        <v>0</v>
      </c>
      <c r="E1499" s="4" t="s">
        <v>0</v>
      </c>
      <c r="F1499" s="4" t="s">
        <v>0</v>
      </c>
      <c r="G1499" s="4" t="s">
        <v>0</v>
      </c>
      <c r="H1499" s="4" t="s">
        <v>0</v>
      </c>
      <c r="I1499" s="27" t="s">
        <v>0</v>
      </c>
    </row>
    <row r="1500" spans="1:9" s="5" customFormat="1" ht="31" customHeight="1">
      <c r="A1500" s="66" t="s">
        <v>540</v>
      </c>
      <c r="B1500" s="67" t="s">
        <v>435</v>
      </c>
      <c r="C1500" s="68" t="s">
        <v>539</v>
      </c>
      <c r="D1500" s="38" t="s">
        <v>0</v>
      </c>
      <c r="E1500" s="4" t="s">
        <v>0</v>
      </c>
      <c r="F1500" s="4" t="s">
        <v>0</v>
      </c>
      <c r="G1500" s="4" t="s">
        <v>0</v>
      </c>
      <c r="H1500" s="4" t="s">
        <v>0</v>
      </c>
      <c r="I1500" s="27" t="s">
        <v>0</v>
      </c>
    </row>
    <row r="1501" spans="1:9" s="5" customFormat="1" ht="31" customHeight="1">
      <c r="A1501" s="66" t="s">
        <v>538</v>
      </c>
      <c r="B1501" s="67" t="s">
        <v>435</v>
      </c>
      <c r="C1501" s="68" t="s">
        <v>537</v>
      </c>
      <c r="D1501" s="38" t="s">
        <v>0</v>
      </c>
      <c r="E1501" s="4" t="s">
        <v>0</v>
      </c>
      <c r="F1501" s="4" t="s">
        <v>0</v>
      </c>
      <c r="G1501" s="4" t="s">
        <v>0</v>
      </c>
      <c r="H1501" s="4" t="s">
        <v>0</v>
      </c>
      <c r="I1501" s="27" t="s">
        <v>0</v>
      </c>
    </row>
    <row r="1502" spans="1:9" s="5" customFormat="1" ht="31" customHeight="1">
      <c r="A1502" s="66" t="s">
        <v>536</v>
      </c>
      <c r="B1502" s="67" t="s">
        <v>435</v>
      </c>
      <c r="C1502" s="68" t="s">
        <v>535</v>
      </c>
      <c r="D1502" s="38" t="s">
        <v>0</v>
      </c>
      <c r="E1502" s="4" t="s">
        <v>0</v>
      </c>
      <c r="F1502" s="4" t="s">
        <v>0</v>
      </c>
      <c r="G1502" s="4" t="s">
        <v>0</v>
      </c>
      <c r="H1502" s="4" t="s">
        <v>0</v>
      </c>
      <c r="I1502" s="27" t="s">
        <v>0</v>
      </c>
    </row>
    <row r="1503" spans="1:9" s="5" customFormat="1" ht="31" customHeight="1">
      <c r="A1503" s="66" t="s">
        <v>534</v>
      </c>
      <c r="B1503" s="67" t="s">
        <v>435</v>
      </c>
      <c r="C1503" s="68" t="s">
        <v>533</v>
      </c>
      <c r="D1503" s="38" t="s">
        <v>0</v>
      </c>
      <c r="E1503" s="4" t="s">
        <v>0</v>
      </c>
      <c r="F1503" s="4" t="s">
        <v>0</v>
      </c>
      <c r="G1503" s="4" t="s">
        <v>0</v>
      </c>
      <c r="H1503" s="4" t="s">
        <v>0</v>
      </c>
      <c r="I1503" s="27" t="s">
        <v>0</v>
      </c>
    </row>
    <row r="1504" spans="1:9" s="5" customFormat="1" ht="31" customHeight="1">
      <c r="A1504" s="66" t="s">
        <v>532</v>
      </c>
      <c r="B1504" s="67" t="s">
        <v>435</v>
      </c>
      <c r="C1504" s="68" t="s">
        <v>531</v>
      </c>
      <c r="D1504" s="38" t="s">
        <v>0</v>
      </c>
      <c r="E1504" s="4" t="s">
        <v>0</v>
      </c>
      <c r="F1504" s="4" t="s">
        <v>0</v>
      </c>
      <c r="G1504" s="4" t="s">
        <v>0</v>
      </c>
      <c r="H1504" s="4" t="s">
        <v>0</v>
      </c>
      <c r="I1504" s="27" t="s">
        <v>0</v>
      </c>
    </row>
    <row r="1505" spans="1:9" s="5" customFormat="1" ht="31" customHeight="1">
      <c r="A1505" s="66" t="s">
        <v>530</v>
      </c>
      <c r="B1505" s="67" t="s">
        <v>435</v>
      </c>
      <c r="C1505" s="68" t="s">
        <v>529</v>
      </c>
      <c r="D1505" s="38" t="s">
        <v>0</v>
      </c>
      <c r="E1505" s="4" t="s">
        <v>0</v>
      </c>
      <c r="F1505" s="4" t="s">
        <v>0</v>
      </c>
      <c r="G1505" s="4" t="s">
        <v>0</v>
      </c>
      <c r="H1505" s="4" t="s">
        <v>0</v>
      </c>
      <c r="I1505" s="27" t="s">
        <v>0</v>
      </c>
    </row>
    <row r="1506" spans="1:9" s="5" customFormat="1" ht="31" customHeight="1">
      <c r="A1506" s="66" t="s">
        <v>528</v>
      </c>
      <c r="B1506" s="67" t="s">
        <v>435</v>
      </c>
      <c r="C1506" s="68" t="s">
        <v>527</v>
      </c>
      <c r="D1506" s="38" t="s">
        <v>0</v>
      </c>
      <c r="E1506" s="4" t="s">
        <v>0</v>
      </c>
      <c r="F1506" s="4" t="s">
        <v>0</v>
      </c>
      <c r="G1506" s="4" t="s">
        <v>0</v>
      </c>
      <c r="H1506" s="4" t="s">
        <v>0</v>
      </c>
      <c r="I1506" s="27" t="s">
        <v>0</v>
      </c>
    </row>
    <row r="1507" spans="1:9" s="5" customFormat="1" ht="31" customHeight="1">
      <c r="A1507" s="66" t="s">
        <v>526</v>
      </c>
      <c r="B1507" s="67" t="s">
        <v>435</v>
      </c>
      <c r="C1507" s="68" t="s">
        <v>525</v>
      </c>
      <c r="D1507" s="38" t="s">
        <v>0</v>
      </c>
      <c r="E1507" s="4" t="s">
        <v>0</v>
      </c>
      <c r="F1507" s="4" t="s">
        <v>0</v>
      </c>
      <c r="G1507" s="4" t="s">
        <v>0</v>
      </c>
      <c r="H1507" s="4" t="s">
        <v>0</v>
      </c>
      <c r="I1507" s="27" t="s">
        <v>0</v>
      </c>
    </row>
    <row r="1508" spans="1:9" s="5" customFormat="1" ht="31" customHeight="1">
      <c r="A1508" s="66" t="s">
        <v>524</v>
      </c>
      <c r="B1508" s="67" t="s">
        <v>435</v>
      </c>
      <c r="C1508" s="68" t="s">
        <v>523</v>
      </c>
      <c r="D1508" s="38" t="s">
        <v>0</v>
      </c>
      <c r="E1508" s="4" t="s">
        <v>0</v>
      </c>
      <c r="F1508" s="4" t="s">
        <v>0</v>
      </c>
      <c r="G1508" s="4" t="s">
        <v>0</v>
      </c>
      <c r="H1508" s="4" t="s">
        <v>0</v>
      </c>
      <c r="I1508" s="27" t="s">
        <v>0</v>
      </c>
    </row>
    <row r="1509" spans="1:9" s="5" customFormat="1" ht="31" customHeight="1">
      <c r="A1509" s="66" t="s">
        <v>522</v>
      </c>
      <c r="B1509" s="67" t="s">
        <v>435</v>
      </c>
      <c r="C1509" s="68" t="s">
        <v>521</v>
      </c>
      <c r="D1509" s="38" t="s">
        <v>0</v>
      </c>
      <c r="E1509" s="4" t="s">
        <v>0</v>
      </c>
      <c r="F1509" s="4" t="s">
        <v>0</v>
      </c>
      <c r="G1509" s="4" t="s">
        <v>0</v>
      </c>
      <c r="H1509" s="4" t="s">
        <v>0</v>
      </c>
      <c r="I1509" s="27" t="s">
        <v>0</v>
      </c>
    </row>
    <row r="1510" spans="1:9" s="5" customFormat="1" ht="31" customHeight="1">
      <c r="A1510" s="66" t="s">
        <v>520</v>
      </c>
      <c r="B1510" s="67" t="s">
        <v>435</v>
      </c>
      <c r="C1510" s="68" t="s">
        <v>519</v>
      </c>
      <c r="D1510" s="38" t="s">
        <v>0</v>
      </c>
      <c r="E1510" s="4" t="s">
        <v>0</v>
      </c>
      <c r="F1510" s="4" t="s">
        <v>0</v>
      </c>
      <c r="G1510" s="4" t="s">
        <v>0</v>
      </c>
      <c r="H1510" s="4" t="s">
        <v>0</v>
      </c>
      <c r="I1510" s="27" t="s">
        <v>0</v>
      </c>
    </row>
    <row r="1511" spans="1:9" s="5" customFormat="1" ht="31" customHeight="1">
      <c r="A1511" s="66" t="s">
        <v>518</v>
      </c>
      <c r="B1511" s="67" t="s">
        <v>435</v>
      </c>
      <c r="C1511" s="68" t="s">
        <v>517</v>
      </c>
      <c r="D1511" s="38" t="s">
        <v>0</v>
      </c>
      <c r="E1511" s="4" t="s">
        <v>0</v>
      </c>
      <c r="F1511" s="4" t="s">
        <v>0</v>
      </c>
      <c r="G1511" s="4" t="s">
        <v>0</v>
      </c>
      <c r="H1511" s="4" t="s">
        <v>0</v>
      </c>
      <c r="I1511" s="27" t="s">
        <v>0</v>
      </c>
    </row>
    <row r="1512" spans="1:9" s="5" customFormat="1" ht="31" customHeight="1">
      <c r="A1512" s="66" t="s">
        <v>516</v>
      </c>
      <c r="B1512" s="67" t="s">
        <v>435</v>
      </c>
      <c r="C1512" s="68" t="s">
        <v>515</v>
      </c>
      <c r="D1512" s="38" t="s">
        <v>0</v>
      </c>
      <c r="E1512" s="4" t="s">
        <v>0</v>
      </c>
      <c r="F1512" s="4" t="s">
        <v>0</v>
      </c>
      <c r="G1512" s="4" t="s">
        <v>0</v>
      </c>
      <c r="H1512" s="4" t="s">
        <v>0</v>
      </c>
      <c r="I1512" s="27" t="s">
        <v>0</v>
      </c>
    </row>
    <row r="1513" spans="1:9" s="5" customFormat="1" ht="31" customHeight="1">
      <c r="A1513" s="66" t="s">
        <v>514</v>
      </c>
      <c r="B1513" s="67" t="s">
        <v>435</v>
      </c>
      <c r="C1513" s="68" t="s">
        <v>513</v>
      </c>
      <c r="D1513" s="38" t="s">
        <v>0</v>
      </c>
      <c r="E1513" s="4" t="s">
        <v>0</v>
      </c>
      <c r="F1513" s="4" t="s">
        <v>0</v>
      </c>
      <c r="G1513" s="4" t="s">
        <v>0</v>
      </c>
      <c r="H1513" s="4" t="s">
        <v>0</v>
      </c>
      <c r="I1513" s="27" t="s">
        <v>0</v>
      </c>
    </row>
    <row r="1514" spans="1:9" s="5" customFormat="1" ht="31" customHeight="1">
      <c r="A1514" s="66" t="s">
        <v>512</v>
      </c>
      <c r="B1514" s="67" t="s">
        <v>435</v>
      </c>
      <c r="C1514" s="68" t="s">
        <v>511</v>
      </c>
      <c r="D1514" s="38" t="s">
        <v>0</v>
      </c>
      <c r="E1514" s="4" t="s">
        <v>0</v>
      </c>
      <c r="F1514" s="4" t="s">
        <v>0</v>
      </c>
      <c r="G1514" s="4" t="s">
        <v>0</v>
      </c>
      <c r="H1514" s="4" t="s">
        <v>0</v>
      </c>
      <c r="I1514" s="27" t="s">
        <v>0</v>
      </c>
    </row>
    <row r="1515" spans="1:9" s="5" customFormat="1" ht="31" customHeight="1">
      <c r="A1515" s="66" t="s">
        <v>510</v>
      </c>
      <c r="B1515" s="67" t="s">
        <v>435</v>
      </c>
      <c r="C1515" s="68" t="s">
        <v>509</v>
      </c>
      <c r="D1515" s="38" t="s">
        <v>0</v>
      </c>
      <c r="E1515" s="4" t="s">
        <v>0</v>
      </c>
      <c r="F1515" s="4" t="s">
        <v>0</v>
      </c>
      <c r="G1515" s="4" t="s">
        <v>0</v>
      </c>
      <c r="H1515" s="4" t="s">
        <v>0</v>
      </c>
      <c r="I1515" s="27" t="s">
        <v>0</v>
      </c>
    </row>
    <row r="1516" spans="1:9" s="5" customFormat="1" ht="31" customHeight="1">
      <c r="A1516" s="66" t="s">
        <v>508</v>
      </c>
      <c r="B1516" s="67" t="s">
        <v>435</v>
      </c>
      <c r="C1516" s="68" t="s">
        <v>507</v>
      </c>
      <c r="D1516" s="38" t="s">
        <v>0</v>
      </c>
      <c r="E1516" s="4" t="s">
        <v>0</v>
      </c>
      <c r="F1516" s="4" t="s">
        <v>0</v>
      </c>
      <c r="G1516" s="4" t="s">
        <v>0</v>
      </c>
      <c r="H1516" s="4" t="s">
        <v>0</v>
      </c>
      <c r="I1516" s="27" t="s">
        <v>0</v>
      </c>
    </row>
    <row r="1517" spans="1:9" s="5" customFormat="1" ht="31" customHeight="1">
      <c r="A1517" s="66" t="s">
        <v>506</v>
      </c>
      <c r="B1517" s="67" t="s">
        <v>435</v>
      </c>
      <c r="C1517" s="68" t="s">
        <v>505</v>
      </c>
      <c r="D1517" s="38" t="s">
        <v>0</v>
      </c>
      <c r="E1517" s="4" t="s">
        <v>0</v>
      </c>
      <c r="F1517" s="4" t="s">
        <v>0</v>
      </c>
      <c r="G1517" s="4" t="s">
        <v>0</v>
      </c>
      <c r="H1517" s="4" t="s">
        <v>0</v>
      </c>
      <c r="I1517" s="27" t="s">
        <v>0</v>
      </c>
    </row>
    <row r="1518" spans="1:9" s="5" customFormat="1" ht="31" customHeight="1">
      <c r="A1518" s="66" t="s">
        <v>504</v>
      </c>
      <c r="B1518" s="67" t="s">
        <v>435</v>
      </c>
      <c r="C1518" s="68" t="s">
        <v>503</v>
      </c>
      <c r="D1518" s="38" t="s">
        <v>0</v>
      </c>
      <c r="E1518" s="4" t="s">
        <v>0</v>
      </c>
      <c r="F1518" s="4" t="s">
        <v>0</v>
      </c>
      <c r="G1518" s="4" t="s">
        <v>0</v>
      </c>
      <c r="H1518" s="4" t="s">
        <v>0</v>
      </c>
      <c r="I1518" s="27" t="s">
        <v>0</v>
      </c>
    </row>
    <row r="1519" spans="1:9" s="5" customFormat="1" ht="31" customHeight="1">
      <c r="A1519" s="66" t="s">
        <v>502</v>
      </c>
      <c r="B1519" s="67" t="s">
        <v>435</v>
      </c>
      <c r="C1519" s="68" t="s">
        <v>501</v>
      </c>
      <c r="D1519" s="38" t="s">
        <v>0</v>
      </c>
      <c r="E1519" s="4" t="s">
        <v>0</v>
      </c>
      <c r="F1519" s="4" t="s">
        <v>0</v>
      </c>
      <c r="G1519" s="4" t="s">
        <v>0</v>
      </c>
      <c r="H1519" s="4" t="s">
        <v>0</v>
      </c>
      <c r="I1519" s="27" t="s">
        <v>0</v>
      </c>
    </row>
    <row r="1520" spans="1:9" s="5" customFormat="1" ht="31" customHeight="1">
      <c r="A1520" s="66" t="s">
        <v>500</v>
      </c>
      <c r="B1520" s="67" t="s">
        <v>435</v>
      </c>
      <c r="C1520" s="68" t="s">
        <v>499</v>
      </c>
      <c r="D1520" s="38" t="s">
        <v>0</v>
      </c>
      <c r="E1520" s="4" t="s">
        <v>0</v>
      </c>
      <c r="F1520" s="4" t="s">
        <v>0</v>
      </c>
      <c r="G1520" s="4" t="s">
        <v>0</v>
      </c>
      <c r="H1520" s="4" t="s">
        <v>0</v>
      </c>
      <c r="I1520" s="27" t="s">
        <v>0</v>
      </c>
    </row>
    <row r="1521" spans="1:9" s="5" customFormat="1" ht="31" customHeight="1">
      <c r="A1521" s="66" t="s">
        <v>498</v>
      </c>
      <c r="B1521" s="67" t="s">
        <v>435</v>
      </c>
      <c r="C1521" s="68" t="s">
        <v>497</v>
      </c>
      <c r="D1521" s="38" t="s">
        <v>0</v>
      </c>
      <c r="E1521" s="4" t="s">
        <v>0</v>
      </c>
      <c r="F1521" s="4" t="s">
        <v>0</v>
      </c>
      <c r="G1521" s="4" t="s">
        <v>0</v>
      </c>
      <c r="H1521" s="4" t="s">
        <v>0</v>
      </c>
      <c r="I1521" s="27" t="s">
        <v>0</v>
      </c>
    </row>
    <row r="1522" spans="1:9" s="5" customFormat="1" ht="31" customHeight="1">
      <c r="A1522" s="66" t="s">
        <v>496</v>
      </c>
      <c r="B1522" s="67" t="s">
        <v>435</v>
      </c>
      <c r="C1522" s="68" t="s">
        <v>495</v>
      </c>
      <c r="D1522" s="38" t="s">
        <v>0</v>
      </c>
      <c r="E1522" s="4" t="s">
        <v>0</v>
      </c>
      <c r="F1522" s="4" t="s">
        <v>0</v>
      </c>
      <c r="G1522" s="4" t="s">
        <v>0</v>
      </c>
      <c r="H1522" s="4" t="s">
        <v>0</v>
      </c>
      <c r="I1522" s="27" t="s">
        <v>0</v>
      </c>
    </row>
    <row r="1523" spans="1:9" s="5" customFormat="1" ht="31" customHeight="1">
      <c r="A1523" s="66" t="s">
        <v>494</v>
      </c>
      <c r="B1523" s="67" t="s">
        <v>435</v>
      </c>
      <c r="C1523" s="68" t="s">
        <v>493</v>
      </c>
      <c r="D1523" s="38" t="s">
        <v>0</v>
      </c>
      <c r="E1523" s="4" t="s">
        <v>0</v>
      </c>
      <c r="F1523" s="4" t="s">
        <v>0</v>
      </c>
      <c r="G1523" s="4" t="s">
        <v>0</v>
      </c>
      <c r="H1523" s="4" t="s">
        <v>0</v>
      </c>
      <c r="I1523" s="27" t="s">
        <v>0</v>
      </c>
    </row>
    <row r="1524" spans="1:9" s="5" customFormat="1" ht="31" customHeight="1">
      <c r="A1524" s="66" t="s">
        <v>492</v>
      </c>
      <c r="B1524" s="67" t="s">
        <v>435</v>
      </c>
      <c r="C1524" s="68" t="s">
        <v>491</v>
      </c>
      <c r="D1524" s="38" t="s">
        <v>0</v>
      </c>
      <c r="E1524" s="4" t="s">
        <v>0</v>
      </c>
      <c r="F1524" s="4" t="s">
        <v>0</v>
      </c>
      <c r="G1524" s="4" t="s">
        <v>0</v>
      </c>
      <c r="H1524" s="4" t="s">
        <v>0</v>
      </c>
      <c r="I1524" s="27" t="s">
        <v>0</v>
      </c>
    </row>
    <row r="1525" spans="1:9" s="5" customFormat="1" ht="31" customHeight="1">
      <c r="A1525" s="66" t="s">
        <v>490</v>
      </c>
      <c r="B1525" s="67" t="s">
        <v>435</v>
      </c>
      <c r="C1525" s="68" t="s">
        <v>489</v>
      </c>
      <c r="D1525" s="38" t="s">
        <v>0</v>
      </c>
      <c r="E1525" s="4" t="s">
        <v>0</v>
      </c>
      <c r="F1525" s="4" t="s">
        <v>0</v>
      </c>
      <c r="G1525" s="4" t="s">
        <v>0</v>
      </c>
      <c r="H1525" s="4" t="s">
        <v>0</v>
      </c>
      <c r="I1525" s="27" t="s">
        <v>0</v>
      </c>
    </row>
    <row r="1526" spans="1:9" s="5" customFormat="1" ht="31" customHeight="1">
      <c r="A1526" s="66" t="s">
        <v>488</v>
      </c>
      <c r="B1526" s="67" t="s">
        <v>435</v>
      </c>
      <c r="C1526" s="68" t="s">
        <v>487</v>
      </c>
      <c r="D1526" s="38" t="s">
        <v>0</v>
      </c>
      <c r="E1526" s="4" t="s">
        <v>0</v>
      </c>
      <c r="F1526" s="4" t="s">
        <v>0</v>
      </c>
      <c r="G1526" s="4" t="s">
        <v>0</v>
      </c>
      <c r="H1526" s="4" t="s">
        <v>0</v>
      </c>
      <c r="I1526" s="27" t="s">
        <v>0</v>
      </c>
    </row>
    <row r="1527" spans="1:9" s="5" customFormat="1" ht="31" customHeight="1">
      <c r="A1527" s="66" t="s">
        <v>486</v>
      </c>
      <c r="B1527" s="67" t="s">
        <v>435</v>
      </c>
      <c r="C1527" s="68" t="s">
        <v>485</v>
      </c>
      <c r="D1527" s="38" t="s">
        <v>0</v>
      </c>
      <c r="E1527" s="4" t="s">
        <v>0</v>
      </c>
      <c r="F1527" s="4" t="s">
        <v>0</v>
      </c>
      <c r="G1527" s="4" t="s">
        <v>0</v>
      </c>
      <c r="H1527" s="4" t="s">
        <v>0</v>
      </c>
      <c r="I1527" s="27" t="s">
        <v>0</v>
      </c>
    </row>
    <row r="1528" spans="1:9" s="5" customFormat="1" ht="31" customHeight="1">
      <c r="A1528" s="66" t="s">
        <v>484</v>
      </c>
      <c r="B1528" s="67" t="s">
        <v>435</v>
      </c>
      <c r="C1528" s="68" t="s">
        <v>483</v>
      </c>
      <c r="D1528" s="38" t="s">
        <v>0</v>
      </c>
      <c r="E1528" s="4" t="s">
        <v>0</v>
      </c>
      <c r="F1528" s="4" t="s">
        <v>0</v>
      </c>
      <c r="G1528" s="4" t="s">
        <v>0</v>
      </c>
      <c r="H1528" s="4" t="s">
        <v>0</v>
      </c>
      <c r="I1528" s="27" t="s">
        <v>0</v>
      </c>
    </row>
    <row r="1529" spans="1:9" s="5" customFormat="1" ht="31" customHeight="1">
      <c r="A1529" s="66" t="s">
        <v>482</v>
      </c>
      <c r="B1529" s="67" t="s">
        <v>435</v>
      </c>
      <c r="C1529" s="68" t="s">
        <v>481</v>
      </c>
      <c r="D1529" s="38" t="s">
        <v>0</v>
      </c>
      <c r="E1529" s="4" t="s">
        <v>0</v>
      </c>
      <c r="F1529" s="4" t="s">
        <v>0</v>
      </c>
      <c r="G1529" s="4" t="s">
        <v>0</v>
      </c>
      <c r="H1529" s="4" t="s">
        <v>0</v>
      </c>
      <c r="I1529" s="27" t="s">
        <v>0</v>
      </c>
    </row>
    <row r="1530" spans="1:9" s="5" customFormat="1" ht="31" customHeight="1">
      <c r="A1530" s="66" t="s">
        <v>480</v>
      </c>
      <c r="B1530" s="67" t="s">
        <v>435</v>
      </c>
      <c r="C1530" s="68" t="s">
        <v>479</v>
      </c>
      <c r="D1530" s="38" t="s">
        <v>0</v>
      </c>
      <c r="E1530" s="4" t="s">
        <v>0</v>
      </c>
      <c r="F1530" s="4" t="s">
        <v>0</v>
      </c>
      <c r="G1530" s="4" t="s">
        <v>0</v>
      </c>
      <c r="H1530" s="4" t="s">
        <v>0</v>
      </c>
      <c r="I1530" s="27" t="s">
        <v>0</v>
      </c>
    </row>
    <row r="1531" spans="1:9" s="5" customFormat="1" ht="31" customHeight="1">
      <c r="A1531" s="66" t="s">
        <v>478</v>
      </c>
      <c r="B1531" s="67" t="s">
        <v>435</v>
      </c>
      <c r="C1531" s="68" t="s">
        <v>477</v>
      </c>
      <c r="D1531" s="38" t="s">
        <v>0</v>
      </c>
      <c r="E1531" s="4" t="s">
        <v>0</v>
      </c>
      <c r="F1531" s="4" t="s">
        <v>0</v>
      </c>
      <c r="G1531" s="4" t="s">
        <v>0</v>
      </c>
      <c r="H1531" s="4" t="s">
        <v>0</v>
      </c>
      <c r="I1531" s="27" t="s">
        <v>0</v>
      </c>
    </row>
    <row r="1532" spans="1:9" s="5" customFormat="1" ht="31" customHeight="1">
      <c r="A1532" s="66" t="s">
        <v>476</v>
      </c>
      <c r="B1532" s="67" t="s">
        <v>435</v>
      </c>
      <c r="C1532" s="68" t="s">
        <v>475</v>
      </c>
      <c r="D1532" s="38" t="s">
        <v>0</v>
      </c>
      <c r="E1532" s="4" t="s">
        <v>0</v>
      </c>
      <c r="F1532" s="4" t="s">
        <v>0</v>
      </c>
      <c r="G1532" s="4" t="s">
        <v>0</v>
      </c>
      <c r="H1532" s="4" t="s">
        <v>0</v>
      </c>
      <c r="I1532" s="27" t="s">
        <v>0</v>
      </c>
    </row>
    <row r="1533" spans="1:9" s="5" customFormat="1" ht="31" customHeight="1">
      <c r="A1533" s="66" t="s">
        <v>474</v>
      </c>
      <c r="B1533" s="67" t="s">
        <v>435</v>
      </c>
      <c r="C1533" s="68" t="s">
        <v>473</v>
      </c>
      <c r="D1533" s="38" t="s">
        <v>0</v>
      </c>
      <c r="E1533" s="4" t="s">
        <v>0</v>
      </c>
      <c r="F1533" s="4" t="s">
        <v>0</v>
      </c>
      <c r="G1533" s="4" t="s">
        <v>0</v>
      </c>
      <c r="H1533" s="4" t="s">
        <v>0</v>
      </c>
      <c r="I1533" s="27" t="s">
        <v>0</v>
      </c>
    </row>
    <row r="1534" spans="1:9" s="5" customFormat="1" ht="31" customHeight="1">
      <c r="A1534" s="66" t="s">
        <v>472</v>
      </c>
      <c r="B1534" s="67" t="s">
        <v>435</v>
      </c>
      <c r="C1534" s="68" t="s">
        <v>471</v>
      </c>
      <c r="D1534" s="38" t="s">
        <v>0</v>
      </c>
      <c r="E1534" s="4" t="s">
        <v>0</v>
      </c>
      <c r="F1534" s="4" t="s">
        <v>0</v>
      </c>
      <c r="G1534" s="4" t="s">
        <v>0</v>
      </c>
      <c r="H1534" s="4" t="s">
        <v>0</v>
      </c>
      <c r="I1534" s="27" t="s">
        <v>0</v>
      </c>
    </row>
    <row r="1535" spans="1:9" s="5" customFormat="1" ht="31" customHeight="1">
      <c r="A1535" s="66" t="s">
        <v>470</v>
      </c>
      <c r="B1535" s="67" t="s">
        <v>435</v>
      </c>
      <c r="C1535" s="68" t="s">
        <v>469</v>
      </c>
      <c r="D1535" s="38" t="s">
        <v>0</v>
      </c>
      <c r="E1535" s="4" t="s">
        <v>0</v>
      </c>
      <c r="F1535" s="4" t="s">
        <v>0</v>
      </c>
      <c r="G1535" s="4" t="s">
        <v>0</v>
      </c>
      <c r="H1535" s="4" t="s">
        <v>0</v>
      </c>
      <c r="I1535" s="27" t="s">
        <v>0</v>
      </c>
    </row>
    <row r="1536" spans="1:9" s="5" customFormat="1" ht="31" customHeight="1">
      <c r="A1536" s="66" t="s">
        <v>468</v>
      </c>
      <c r="B1536" s="67" t="s">
        <v>435</v>
      </c>
      <c r="C1536" s="68" t="s">
        <v>467</v>
      </c>
      <c r="D1536" s="38" t="s">
        <v>0</v>
      </c>
      <c r="E1536" s="4" t="s">
        <v>0</v>
      </c>
      <c r="F1536" s="4" t="s">
        <v>0</v>
      </c>
      <c r="G1536" s="4" t="s">
        <v>0</v>
      </c>
      <c r="H1536" s="4" t="s">
        <v>0</v>
      </c>
      <c r="I1536" s="27" t="s">
        <v>0</v>
      </c>
    </row>
    <row r="1537" spans="1:9" s="5" customFormat="1" ht="31" customHeight="1">
      <c r="A1537" s="66" t="s">
        <v>466</v>
      </c>
      <c r="B1537" s="67" t="s">
        <v>435</v>
      </c>
      <c r="C1537" s="68" t="s">
        <v>465</v>
      </c>
      <c r="D1537" s="38" t="s">
        <v>0</v>
      </c>
      <c r="E1537" s="4" t="s">
        <v>0</v>
      </c>
      <c r="F1537" s="4" t="s">
        <v>0</v>
      </c>
      <c r="G1537" s="4" t="s">
        <v>0</v>
      </c>
      <c r="H1537" s="4" t="s">
        <v>0</v>
      </c>
      <c r="I1537" s="27" t="s">
        <v>0</v>
      </c>
    </row>
    <row r="1538" spans="1:9" s="5" customFormat="1" ht="31" customHeight="1">
      <c r="A1538" s="66" t="s">
        <v>464</v>
      </c>
      <c r="B1538" s="67" t="s">
        <v>435</v>
      </c>
      <c r="C1538" s="68" t="s">
        <v>463</v>
      </c>
      <c r="D1538" s="38" t="s">
        <v>0</v>
      </c>
      <c r="E1538" s="4" t="s">
        <v>0</v>
      </c>
      <c r="F1538" s="4" t="s">
        <v>0</v>
      </c>
      <c r="G1538" s="4" t="s">
        <v>0</v>
      </c>
      <c r="H1538" s="4" t="s">
        <v>0</v>
      </c>
      <c r="I1538" s="27" t="s">
        <v>0</v>
      </c>
    </row>
    <row r="1539" spans="1:9" s="5" customFormat="1" ht="31" customHeight="1">
      <c r="A1539" s="66" t="s">
        <v>462</v>
      </c>
      <c r="B1539" s="67" t="s">
        <v>435</v>
      </c>
      <c r="C1539" s="68" t="s">
        <v>461</v>
      </c>
      <c r="D1539" s="38" t="s">
        <v>0</v>
      </c>
      <c r="E1539" s="4" t="s">
        <v>0</v>
      </c>
      <c r="F1539" s="4" t="s">
        <v>0</v>
      </c>
      <c r="G1539" s="4" t="s">
        <v>0</v>
      </c>
      <c r="H1539" s="4" t="s">
        <v>0</v>
      </c>
      <c r="I1539" s="27" t="s">
        <v>0</v>
      </c>
    </row>
    <row r="1540" spans="1:9" s="5" customFormat="1" ht="31" customHeight="1">
      <c r="A1540" s="66" t="s">
        <v>460</v>
      </c>
      <c r="B1540" s="67" t="s">
        <v>435</v>
      </c>
      <c r="C1540" s="68" t="s">
        <v>459</v>
      </c>
      <c r="D1540" s="38" t="s">
        <v>0</v>
      </c>
      <c r="E1540" s="4" t="s">
        <v>0</v>
      </c>
      <c r="F1540" s="4" t="s">
        <v>0</v>
      </c>
      <c r="G1540" s="4" t="s">
        <v>0</v>
      </c>
      <c r="H1540" s="4" t="s">
        <v>0</v>
      </c>
      <c r="I1540" s="27" t="s">
        <v>0</v>
      </c>
    </row>
    <row r="1541" spans="1:9" s="5" customFormat="1" ht="31" customHeight="1">
      <c r="A1541" s="66" t="s">
        <v>458</v>
      </c>
      <c r="B1541" s="67" t="s">
        <v>435</v>
      </c>
      <c r="C1541" s="68" t="s">
        <v>457</v>
      </c>
      <c r="D1541" s="38" t="s">
        <v>0</v>
      </c>
      <c r="E1541" s="4" t="s">
        <v>0</v>
      </c>
      <c r="F1541" s="4" t="s">
        <v>0</v>
      </c>
      <c r="G1541" s="4" t="s">
        <v>0</v>
      </c>
      <c r="H1541" s="4" t="s">
        <v>0</v>
      </c>
      <c r="I1541" s="27" t="s">
        <v>0</v>
      </c>
    </row>
    <row r="1542" spans="1:9" s="5" customFormat="1" ht="31" customHeight="1">
      <c r="A1542" s="66" t="s">
        <v>456</v>
      </c>
      <c r="B1542" s="67" t="s">
        <v>435</v>
      </c>
      <c r="C1542" s="68" t="s">
        <v>455</v>
      </c>
      <c r="D1542" s="38" t="s">
        <v>0</v>
      </c>
      <c r="E1542" s="4" t="s">
        <v>0</v>
      </c>
      <c r="F1542" s="4" t="s">
        <v>0</v>
      </c>
      <c r="G1542" s="4" t="s">
        <v>0</v>
      </c>
      <c r="H1542" s="4" t="s">
        <v>0</v>
      </c>
      <c r="I1542" s="27" t="s">
        <v>0</v>
      </c>
    </row>
    <row r="1543" spans="1:9" s="3" customFormat="1" ht="31" customHeight="1">
      <c r="A1543" s="66" t="s">
        <v>454</v>
      </c>
      <c r="B1543" s="67" t="s">
        <v>435</v>
      </c>
      <c r="C1543" s="68" t="s">
        <v>453</v>
      </c>
      <c r="D1543" s="38" t="s">
        <v>0</v>
      </c>
      <c r="E1543" s="4" t="s">
        <v>0</v>
      </c>
      <c r="F1543" s="4" t="s">
        <v>0</v>
      </c>
      <c r="G1543" s="4" t="s">
        <v>0</v>
      </c>
      <c r="H1543" s="4" t="s">
        <v>0</v>
      </c>
      <c r="I1543" s="27" t="s">
        <v>0</v>
      </c>
    </row>
    <row r="1544" spans="1:9" s="5" customFormat="1" ht="31" customHeight="1">
      <c r="A1544" s="66" t="s">
        <v>452</v>
      </c>
      <c r="B1544" s="67" t="s">
        <v>435</v>
      </c>
      <c r="C1544" s="68" t="s">
        <v>451</v>
      </c>
      <c r="D1544" s="38" t="s">
        <v>0</v>
      </c>
      <c r="E1544" s="4" t="s">
        <v>0</v>
      </c>
      <c r="F1544" s="4" t="s">
        <v>0</v>
      </c>
      <c r="G1544" s="4" t="s">
        <v>0</v>
      </c>
      <c r="H1544" s="4" t="s">
        <v>0</v>
      </c>
      <c r="I1544" s="27" t="s">
        <v>0</v>
      </c>
    </row>
    <row r="1545" spans="1:9" s="5" customFormat="1" ht="31" customHeight="1">
      <c r="A1545" s="66" t="s">
        <v>450</v>
      </c>
      <c r="B1545" s="67" t="s">
        <v>435</v>
      </c>
      <c r="C1545" s="68" t="s">
        <v>449</v>
      </c>
      <c r="D1545" s="38" t="s">
        <v>0</v>
      </c>
      <c r="E1545" s="4" t="s">
        <v>0</v>
      </c>
      <c r="F1545" s="4" t="s">
        <v>0</v>
      </c>
      <c r="G1545" s="4" t="s">
        <v>0</v>
      </c>
      <c r="H1545" s="4" t="s">
        <v>0</v>
      </c>
      <c r="I1545" s="27" t="s">
        <v>0</v>
      </c>
    </row>
    <row r="1546" spans="1:9" s="5" customFormat="1" ht="31" customHeight="1">
      <c r="A1546" s="66" t="s">
        <v>448</v>
      </c>
      <c r="B1546" s="67" t="s">
        <v>435</v>
      </c>
      <c r="C1546" s="68" t="s">
        <v>447</v>
      </c>
      <c r="D1546" s="38" t="s">
        <v>0</v>
      </c>
      <c r="E1546" s="4" t="s">
        <v>0</v>
      </c>
      <c r="F1546" s="4" t="s">
        <v>0</v>
      </c>
      <c r="G1546" s="4" t="s">
        <v>0</v>
      </c>
      <c r="H1546" s="4" t="s">
        <v>0</v>
      </c>
      <c r="I1546" s="27" t="s">
        <v>0</v>
      </c>
    </row>
    <row r="1547" spans="1:9" s="5" customFormat="1" ht="31" customHeight="1">
      <c r="A1547" s="66" t="s">
        <v>446</v>
      </c>
      <c r="B1547" s="67" t="s">
        <v>435</v>
      </c>
      <c r="C1547" s="68" t="s">
        <v>445</v>
      </c>
      <c r="D1547" s="38" t="s">
        <v>0</v>
      </c>
      <c r="E1547" s="4" t="s">
        <v>0</v>
      </c>
      <c r="F1547" s="4" t="s">
        <v>0</v>
      </c>
      <c r="G1547" s="4" t="s">
        <v>0</v>
      </c>
      <c r="H1547" s="4" t="s">
        <v>0</v>
      </c>
      <c r="I1547" s="27" t="s">
        <v>0</v>
      </c>
    </row>
    <row r="1548" spans="1:9" s="5" customFormat="1" ht="31" customHeight="1">
      <c r="A1548" s="66" t="s">
        <v>444</v>
      </c>
      <c r="B1548" s="67" t="s">
        <v>435</v>
      </c>
      <c r="C1548" s="68" t="s">
        <v>443</v>
      </c>
      <c r="D1548" s="38" t="s">
        <v>0</v>
      </c>
      <c r="E1548" s="4" t="s">
        <v>0</v>
      </c>
      <c r="F1548" s="4" t="s">
        <v>0</v>
      </c>
      <c r="G1548" s="4" t="s">
        <v>0</v>
      </c>
      <c r="H1548" s="4" t="s">
        <v>0</v>
      </c>
      <c r="I1548" s="27" t="s">
        <v>0</v>
      </c>
    </row>
    <row r="1549" spans="1:9" s="5" customFormat="1" ht="31" customHeight="1">
      <c r="A1549" s="66" t="s">
        <v>442</v>
      </c>
      <c r="B1549" s="67" t="s">
        <v>435</v>
      </c>
      <c r="C1549" s="68" t="s">
        <v>441</v>
      </c>
      <c r="D1549" s="38" t="s">
        <v>0</v>
      </c>
      <c r="E1549" s="4" t="s">
        <v>0</v>
      </c>
      <c r="F1549" s="4" t="s">
        <v>0</v>
      </c>
      <c r="G1549" s="4" t="s">
        <v>0</v>
      </c>
      <c r="H1549" s="4" t="s">
        <v>0</v>
      </c>
      <c r="I1549" s="27" t="s">
        <v>0</v>
      </c>
    </row>
    <row r="1550" spans="1:9" s="5" customFormat="1" ht="31" customHeight="1">
      <c r="A1550" s="66" t="s">
        <v>440</v>
      </c>
      <c r="B1550" s="67" t="s">
        <v>435</v>
      </c>
      <c r="C1550" s="68" t="s">
        <v>439</v>
      </c>
      <c r="D1550" s="38" t="s">
        <v>0</v>
      </c>
      <c r="E1550" s="4" t="s">
        <v>0</v>
      </c>
      <c r="F1550" s="4" t="s">
        <v>0</v>
      </c>
      <c r="G1550" s="4" t="s">
        <v>0</v>
      </c>
      <c r="H1550" s="4" t="s">
        <v>0</v>
      </c>
      <c r="I1550" s="27" t="s">
        <v>0</v>
      </c>
    </row>
    <row r="1551" spans="1:9" s="5" customFormat="1" ht="31" customHeight="1">
      <c r="A1551" s="66" t="s">
        <v>438</v>
      </c>
      <c r="B1551" s="67" t="s">
        <v>435</v>
      </c>
      <c r="C1551" s="68" t="s">
        <v>437</v>
      </c>
      <c r="D1551" s="38" t="s">
        <v>0</v>
      </c>
      <c r="E1551" s="4" t="s">
        <v>0</v>
      </c>
      <c r="F1551" s="4" t="s">
        <v>0</v>
      </c>
      <c r="G1551" s="4" t="s">
        <v>0</v>
      </c>
      <c r="H1551" s="4" t="s">
        <v>0</v>
      </c>
      <c r="I1551" s="27" t="s">
        <v>0</v>
      </c>
    </row>
    <row r="1552" spans="1:9" s="5" customFormat="1" ht="31" customHeight="1" thickBot="1">
      <c r="A1552" s="66" t="s">
        <v>436</v>
      </c>
      <c r="B1552" s="67" t="s">
        <v>435</v>
      </c>
      <c r="C1552" s="68" t="s">
        <v>434</v>
      </c>
      <c r="D1552" s="38" t="s">
        <v>0</v>
      </c>
      <c r="E1552" s="4" t="s">
        <v>0</v>
      </c>
      <c r="F1552" s="4" t="s">
        <v>0</v>
      </c>
      <c r="G1552" s="4" t="s">
        <v>0</v>
      </c>
      <c r="H1552" s="4" t="s">
        <v>0</v>
      </c>
      <c r="I1552" s="27" t="s">
        <v>0</v>
      </c>
    </row>
    <row r="1553" spans="1:9" ht="31" customHeight="1" thickTop="1" thickBot="1">
      <c r="A1553" s="94" t="s">
        <v>3677</v>
      </c>
      <c r="B1553" s="95"/>
      <c r="C1553" s="95"/>
      <c r="D1553" s="44" t="s">
        <v>0</v>
      </c>
      <c r="E1553" s="45" t="s">
        <v>0</v>
      </c>
      <c r="F1553" s="45" t="s">
        <v>0</v>
      </c>
      <c r="G1553" s="45" t="s">
        <v>0</v>
      </c>
      <c r="H1553" s="45" t="s">
        <v>0</v>
      </c>
      <c r="I1553" s="46" t="s">
        <v>0</v>
      </c>
    </row>
    <row r="1554" spans="1:9" s="5" customFormat="1" ht="31" customHeight="1">
      <c r="A1554" s="66" t="s">
        <v>433</v>
      </c>
      <c r="B1554" s="67" t="s">
        <v>394</v>
      </c>
      <c r="C1554" s="68" t="s">
        <v>432</v>
      </c>
      <c r="D1554" s="38" t="s">
        <v>0</v>
      </c>
      <c r="E1554" s="4" t="s">
        <v>0</v>
      </c>
      <c r="F1554" s="4" t="s">
        <v>0</v>
      </c>
      <c r="G1554" s="4" t="s">
        <v>0</v>
      </c>
      <c r="H1554" s="4" t="s">
        <v>0</v>
      </c>
      <c r="I1554" s="27" t="s">
        <v>0</v>
      </c>
    </row>
    <row r="1555" spans="1:9" s="5" customFormat="1" ht="31" customHeight="1">
      <c r="A1555" s="66" t="s">
        <v>431</v>
      </c>
      <c r="B1555" s="67" t="s">
        <v>394</v>
      </c>
      <c r="C1555" s="68" t="s">
        <v>430</v>
      </c>
      <c r="D1555" s="38" t="s">
        <v>0</v>
      </c>
      <c r="E1555" s="4" t="s">
        <v>0</v>
      </c>
      <c r="F1555" s="4" t="s">
        <v>0</v>
      </c>
      <c r="G1555" s="4" t="s">
        <v>0</v>
      </c>
      <c r="H1555" s="4" t="s">
        <v>0</v>
      </c>
      <c r="I1555" s="27" t="s">
        <v>0</v>
      </c>
    </row>
    <row r="1556" spans="1:9" s="5" customFormat="1" ht="31" customHeight="1">
      <c r="A1556" s="66" t="s">
        <v>429</v>
      </c>
      <c r="B1556" s="67" t="s">
        <v>394</v>
      </c>
      <c r="C1556" s="68" t="s">
        <v>428</v>
      </c>
      <c r="D1556" s="38" t="s">
        <v>0</v>
      </c>
      <c r="E1556" s="4" t="s">
        <v>0</v>
      </c>
      <c r="F1556" s="4" t="s">
        <v>0</v>
      </c>
      <c r="G1556" s="4" t="s">
        <v>0</v>
      </c>
      <c r="H1556" s="4" t="s">
        <v>0</v>
      </c>
      <c r="I1556" s="27" t="s">
        <v>0</v>
      </c>
    </row>
    <row r="1557" spans="1:9" s="5" customFormat="1" ht="31" customHeight="1">
      <c r="A1557" s="66" t="s">
        <v>427</v>
      </c>
      <c r="B1557" s="67" t="s">
        <v>394</v>
      </c>
      <c r="C1557" s="68" t="s">
        <v>426</v>
      </c>
      <c r="D1557" s="38" t="s">
        <v>0</v>
      </c>
      <c r="E1557" s="4" t="s">
        <v>0</v>
      </c>
      <c r="F1557" s="4" t="s">
        <v>0</v>
      </c>
      <c r="G1557" s="4" t="s">
        <v>0</v>
      </c>
      <c r="H1557" s="4" t="s">
        <v>0</v>
      </c>
      <c r="I1557" s="27" t="s">
        <v>0</v>
      </c>
    </row>
    <row r="1558" spans="1:9" s="5" customFormat="1" ht="31" customHeight="1">
      <c r="A1558" s="66" t="s">
        <v>425</v>
      </c>
      <c r="B1558" s="67" t="s">
        <v>394</v>
      </c>
      <c r="C1558" s="68" t="s">
        <v>424</v>
      </c>
      <c r="D1558" s="38" t="s">
        <v>0</v>
      </c>
      <c r="E1558" s="4" t="s">
        <v>0</v>
      </c>
      <c r="F1558" s="4" t="s">
        <v>0</v>
      </c>
      <c r="G1558" s="4" t="s">
        <v>0</v>
      </c>
      <c r="H1558" s="4" t="s">
        <v>0</v>
      </c>
      <c r="I1558" s="27" t="s">
        <v>0</v>
      </c>
    </row>
    <row r="1559" spans="1:9" s="5" customFormat="1" ht="31" customHeight="1">
      <c r="A1559" s="66" t="s">
        <v>423</v>
      </c>
      <c r="B1559" s="67" t="s">
        <v>394</v>
      </c>
      <c r="C1559" s="68" t="s">
        <v>422</v>
      </c>
      <c r="D1559" s="38" t="s">
        <v>0</v>
      </c>
      <c r="E1559" s="4" t="s">
        <v>0</v>
      </c>
      <c r="F1559" s="4" t="s">
        <v>0</v>
      </c>
      <c r="G1559" s="4" t="s">
        <v>0</v>
      </c>
      <c r="H1559" s="4" t="s">
        <v>0</v>
      </c>
      <c r="I1559" s="27" t="s">
        <v>0</v>
      </c>
    </row>
    <row r="1560" spans="1:9" s="5" customFormat="1" ht="31" customHeight="1">
      <c r="A1560" s="66" t="s">
        <v>421</v>
      </c>
      <c r="B1560" s="67" t="s">
        <v>394</v>
      </c>
      <c r="C1560" s="68" t="s">
        <v>420</v>
      </c>
      <c r="D1560" s="38" t="s">
        <v>0</v>
      </c>
      <c r="E1560" s="4" t="s">
        <v>0</v>
      </c>
      <c r="F1560" s="4" t="s">
        <v>0</v>
      </c>
      <c r="G1560" s="4" t="s">
        <v>0</v>
      </c>
      <c r="H1560" s="4" t="s">
        <v>0</v>
      </c>
      <c r="I1560" s="27" t="s">
        <v>0</v>
      </c>
    </row>
    <row r="1561" spans="1:9" s="5" customFormat="1" ht="31" customHeight="1">
      <c r="A1561" s="66" t="s">
        <v>419</v>
      </c>
      <c r="B1561" s="67" t="s">
        <v>394</v>
      </c>
      <c r="C1561" s="68" t="s">
        <v>418</v>
      </c>
      <c r="D1561" s="38" t="s">
        <v>0</v>
      </c>
      <c r="E1561" s="4" t="s">
        <v>0</v>
      </c>
      <c r="F1561" s="4" t="s">
        <v>0</v>
      </c>
      <c r="G1561" s="4" t="s">
        <v>0</v>
      </c>
      <c r="H1561" s="4" t="s">
        <v>0</v>
      </c>
      <c r="I1561" s="27" t="s">
        <v>0</v>
      </c>
    </row>
    <row r="1562" spans="1:9" s="5" customFormat="1" ht="31" customHeight="1">
      <c r="A1562" s="66" t="s">
        <v>417</v>
      </c>
      <c r="B1562" s="67" t="s">
        <v>394</v>
      </c>
      <c r="C1562" s="68" t="s">
        <v>416</v>
      </c>
      <c r="D1562" s="38" t="s">
        <v>0</v>
      </c>
      <c r="E1562" s="4" t="s">
        <v>0</v>
      </c>
      <c r="F1562" s="4" t="s">
        <v>0</v>
      </c>
      <c r="G1562" s="4" t="s">
        <v>0</v>
      </c>
      <c r="H1562" s="4" t="s">
        <v>0</v>
      </c>
      <c r="I1562" s="27" t="s">
        <v>0</v>
      </c>
    </row>
    <row r="1563" spans="1:9" s="5" customFormat="1" ht="31" customHeight="1">
      <c r="A1563" s="66" t="s">
        <v>415</v>
      </c>
      <c r="B1563" s="67" t="s">
        <v>394</v>
      </c>
      <c r="C1563" s="68" t="s">
        <v>414</v>
      </c>
      <c r="D1563" s="38" t="s">
        <v>0</v>
      </c>
      <c r="E1563" s="4" t="s">
        <v>0</v>
      </c>
      <c r="F1563" s="4" t="s">
        <v>0</v>
      </c>
      <c r="G1563" s="4" t="s">
        <v>0</v>
      </c>
      <c r="H1563" s="4" t="s">
        <v>0</v>
      </c>
      <c r="I1563" s="27" t="s">
        <v>0</v>
      </c>
    </row>
    <row r="1564" spans="1:9" s="5" customFormat="1" ht="31" customHeight="1">
      <c r="A1564" s="66" t="s">
        <v>413</v>
      </c>
      <c r="B1564" s="67" t="s">
        <v>394</v>
      </c>
      <c r="C1564" s="68" t="s">
        <v>412</v>
      </c>
      <c r="D1564" s="38" t="s">
        <v>0</v>
      </c>
      <c r="E1564" s="4" t="s">
        <v>0</v>
      </c>
      <c r="F1564" s="4" t="s">
        <v>0</v>
      </c>
      <c r="G1564" s="4" t="s">
        <v>0</v>
      </c>
      <c r="H1564" s="4" t="s">
        <v>0</v>
      </c>
      <c r="I1564" s="27" t="s">
        <v>0</v>
      </c>
    </row>
    <row r="1565" spans="1:9" s="5" customFormat="1" ht="31" customHeight="1">
      <c r="A1565" s="66" t="s">
        <v>411</v>
      </c>
      <c r="B1565" s="67" t="s">
        <v>394</v>
      </c>
      <c r="C1565" s="68" t="s">
        <v>410</v>
      </c>
      <c r="D1565" s="38" t="s">
        <v>0</v>
      </c>
      <c r="E1565" s="4" t="s">
        <v>0</v>
      </c>
      <c r="F1565" s="4" t="s">
        <v>0</v>
      </c>
      <c r="G1565" s="4" t="s">
        <v>0</v>
      </c>
      <c r="H1565" s="4" t="s">
        <v>0</v>
      </c>
      <c r="I1565" s="27" t="s">
        <v>0</v>
      </c>
    </row>
    <row r="1566" spans="1:9" s="5" customFormat="1" ht="31" customHeight="1">
      <c r="A1566" s="66" t="s">
        <v>409</v>
      </c>
      <c r="B1566" s="67" t="s">
        <v>394</v>
      </c>
      <c r="C1566" s="68" t="s">
        <v>408</v>
      </c>
      <c r="D1566" s="38" t="s">
        <v>0</v>
      </c>
      <c r="E1566" s="4" t="s">
        <v>0</v>
      </c>
      <c r="F1566" s="4" t="s">
        <v>0</v>
      </c>
      <c r="G1566" s="4" t="s">
        <v>0</v>
      </c>
      <c r="H1566" s="4" t="s">
        <v>0</v>
      </c>
      <c r="I1566" s="27" t="s">
        <v>0</v>
      </c>
    </row>
    <row r="1567" spans="1:9" s="5" customFormat="1" ht="31" customHeight="1">
      <c r="A1567" s="66" t="s">
        <v>407</v>
      </c>
      <c r="B1567" s="67" t="s">
        <v>394</v>
      </c>
      <c r="C1567" s="68" t="s">
        <v>406</v>
      </c>
      <c r="D1567" s="38" t="s">
        <v>0</v>
      </c>
      <c r="E1567" s="4" t="s">
        <v>0</v>
      </c>
      <c r="F1567" s="4" t="s">
        <v>0</v>
      </c>
      <c r="G1567" s="4" t="s">
        <v>0</v>
      </c>
      <c r="H1567" s="4" t="s">
        <v>0</v>
      </c>
      <c r="I1567" s="27" t="s">
        <v>0</v>
      </c>
    </row>
    <row r="1568" spans="1:9" s="5" customFormat="1" ht="31" customHeight="1">
      <c r="A1568" s="66" t="s">
        <v>405</v>
      </c>
      <c r="B1568" s="67" t="s">
        <v>394</v>
      </c>
      <c r="C1568" s="68" t="s">
        <v>404</v>
      </c>
      <c r="D1568" s="38" t="s">
        <v>0</v>
      </c>
      <c r="E1568" s="4" t="s">
        <v>0</v>
      </c>
      <c r="F1568" s="4" t="s">
        <v>0</v>
      </c>
      <c r="G1568" s="4" t="s">
        <v>0</v>
      </c>
      <c r="H1568" s="4" t="s">
        <v>0</v>
      </c>
      <c r="I1568" s="27" t="s">
        <v>0</v>
      </c>
    </row>
    <row r="1569" spans="1:9" s="5" customFormat="1" ht="31" customHeight="1">
      <c r="A1569" s="66" t="s">
        <v>403</v>
      </c>
      <c r="B1569" s="67" t="s">
        <v>394</v>
      </c>
      <c r="C1569" s="68" t="s">
        <v>402</v>
      </c>
      <c r="D1569" s="38" t="s">
        <v>0</v>
      </c>
      <c r="E1569" s="4" t="s">
        <v>0</v>
      </c>
      <c r="F1569" s="4" t="s">
        <v>0</v>
      </c>
      <c r="G1569" s="4" t="s">
        <v>0</v>
      </c>
      <c r="H1569" s="4" t="s">
        <v>0</v>
      </c>
      <c r="I1569" s="27" t="s">
        <v>0</v>
      </c>
    </row>
    <row r="1570" spans="1:9" s="5" customFormat="1" ht="31" customHeight="1">
      <c r="A1570" s="66" t="s">
        <v>401</v>
      </c>
      <c r="B1570" s="67" t="s">
        <v>394</v>
      </c>
      <c r="C1570" s="68" t="s">
        <v>400</v>
      </c>
      <c r="D1570" s="38" t="s">
        <v>0</v>
      </c>
      <c r="E1570" s="4" t="s">
        <v>0</v>
      </c>
      <c r="F1570" s="4" t="s">
        <v>0</v>
      </c>
      <c r="G1570" s="4" t="s">
        <v>0</v>
      </c>
      <c r="H1570" s="4" t="s">
        <v>0</v>
      </c>
      <c r="I1570" s="27" t="s">
        <v>0</v>
      </c>
    </row>
    <row r="1571" spans="1:9" s="5" customFormat="1" ht="31" customHeight="1">
      <c r="A1571" s="66" t="s">
        <v>399</v>
      </c>
      <c r="B1571" s="67" t="s">
        <v>394</v>
      </c>
      <c r="C1571" s="68" t="s">
        <v>398</v>
      </c>
      <c r="D1571" s="38" t="s">
        <v>0</v>
      </c>
      <c r="E1571" s="4" t="s">
        <v>0</v>
      </c>
      <c r="F1571" s="4" t="s">
        <v>0</v>
      </c>
      <c r="G1571" s="4" t="s">
        <v>0</v>
      </c>
      <c r="H1571" s="4" t="s">
        <v>0</v>
      </c>
      <c r="I1571" s="27" t="s">
        <v>0</v>
      </c>
    </row>
    <row r="1572" spans="1:9" s="5" customFormat="1" ht="31" customHeight="1">
      <c r="A1572" s="66" t="s">
        <v>397</v>
      </c>
      <c r="B1572" s="67" t="s">
        <v>394</v>
      </c>
      <c r="C1572" s="68" t="s">
        <v>396</v>
      </c>
      <c r="D1572" s="38" t="s">
        <v>0</v>
      </c>
      <c r="E1572" s="4" t="s">
        <v>0</v>
      </c>
      <c r="F1572" s="4" t="s">
        <v>0</v>
      </c>
      <c r="G1572" s="4" t="s">
        <v>0</v>
      </c>
      <c r="H1572" s="4" t="s">
        <v>0</v>
      </c>
      <c r="I1572" s="27" t="s">
        <v>0</v>
      </c>
    </row>
    <row r="1573" spans="1:9" s="5" customFormat="1" ht="31" customHeight="1" thickBot="1">
      <c r="A1573" s="66" t="s">
        <v>395</v>
      </c>
      <c r="B1573" s="67" t="s">
        <v>394</v>
      </c>
      <c r="C1573" s="68" t="s">
        <v>393</v>
      </c>
      <c r="D1573" s="38" t="s">
        <v>0</v>
      </c>
      <c r="E1573" s="4" t="s">
        <v>0</v>
      </c>
      <c r="F1573" s="4" t="s">
        <v>0</v>
      </c>
      <c r="G1573" s="4" t="s">
        <v>0</v>
      </c>
      <c r="H1573" s="4" t="s">
        <v>0</v>
      </c>
      <c r="I1573" s="27" t="s">
        <v>0</v>
      </c>
    </row>
    <row r="1574" spans="1:9" ht="31" customHeight="1" thickTop="1" thickBot="1">
      <c r="A1574" s="94" t="s">
        <v>3677</v>
      </c>
      <c r="B1574" s="95"/>
      <c r="C1574" s="95"/>
      <c r="D1574" s="44" t="s">
        <v>0</v>
      </c>
      <c r="E1574" s="45" t="s">
        <v>0</v>
      </c>
      <c r="F1574" s="45" t="s">
        <v>0</v>
      </c>
      <c r="G1574" s="45" t="s">
        <v>0</v>
      </c>
      <c r="H1574" s="45" t="s">
        <v>0</v>
      </c>
      <c r="I1574" s="46" t="s">
        <v>0</v>
      </c>
    </row>
    <row r="1575" spans="1:9" s="5" customFormat="1" ht="31" customHeight="1">
      <c r="A1575" s="66" t="s">
        <v>392</v>
      </c>
      <c r="B1575" s="67" t="s">
        <v>351</v>
      </c>
      <c r="C1575" s="68" t="s">
        <v>391</v>
      </c>
      <c r="D1575" s="38" t="s">
        <v>0</v>
      </c>
      <c r="E1575" s="4" t="s">
        <v>0</v>
      </c>
      <c r="F1575" s="4" t="s">
        <v>0</v>
      </c>
      <c r="G1575" s="4" t="s">
        <v>0</v>
      </c>
      <c r="H1575" s="4" t="s">
        <v>0</v>
      </c>
      <c r="I1575" s="27" t="s">
        <v>0</v>
      </c>
    </row>
    <row r="1576" spans="1:9" s="5" customFormat="1" ht="31" customHeight="1">
      <c r="A1576" s="66" t="s">
        <v>390</v>
      </c>
      <c r="B1576" s="67" t="s">
        <v>351</v>
      </c>
      <c r="C1576" s="68" t="s">
        <v>389</v>
      </c>
      <c r="D1576" s="38" t="s">
        <v>0</v>
      </c>
      <c r="E1576" s="4" t="s">
        <v>0</v>
      </c>
      <c r="F1576" s="4" t="s">
        <v>0</v>
      </c>
      <c r="G1576" s="4" t="s">
        <v>0</v>
      </c>
      <c r="H1576" s="4" t="s">
        <v>0</v>
      </c>
      <c r="I1576" s="27" t="s">
        <v>0</v>
      </c>
    </row>
    <row r="1577" spans="1:9" s="5" customFormat="1" ht="31" customHeight="1">
      <c r="A1577" s="66" t="s">
        <v>388</v>
      </c>
      <c r="B1577" s="67" t="s">
        <v>351</v>
      </c>
      <c r="C1577" s="68" t="s">
        <v>387</v>
      </c>
      <c r="D1577" s="38" t="s">
        <v>0</v>
      </c>
      <c r="E1577" s="4" t="s">
        <v>0</v>
      </c>
      <c r="F1577" s="4" t="s">
        <v>0</v>
      </c>
      <c r="G1577" s="4" t="s">
        <v>0</v>
      </c>
      <c r="H1577" s="4" t="s">
        <v>0</v>
      </c>
      <c r="I1577" s="27" t="s">
        <v>0</v>
      </c>
    </row>
    <row r="1578" spans="1:9" s="5" customFormat="1" ht="31" customHeight="1">
      <c r="A1578" s="66" t="s">
        <v>386</v>
      </c>
      <c r="B1578" s="67" t="s">
        <v>351</v>
      </c>
      <c r="C1578" s="68" t="s">
        <v>385</v>
      </c>
      <c r="D1578" s="38" t="s">
        <v>0</v>
      </c>
      <c r="E1578" s="4" t="s">
        <v>0</v>
      </c>
      <c r="F1578" s="4" t="s">
        <v>0</v>
      </c>
      <c r="G1578" s="4" t="s">
        <v>0</v>
      </c>
      <c r="H1578" s="4" t="s">
        <v>0</v>
      </c>
      <c r="I1578" s="27" t="s">
        <v>0</v>
      </c>
    </row>
    <row r="1579" spans="1:9" s="5" customFormat="1" ht="31" customHeight="1">
      <c r="A1579" s="66" t="s">
        <v>384</v>
      </c>
      <c r="B1579" s="67" t="s">
        <v>351</v>
      </c>
      <c r="C1579" s="68" t="s">
        <v>383</v>
      </c>
      <c r="D1579" s="38" t="s">
        <v>0</v>
      </c>
      <c r="E1579" s="4" t="s">
        <v>0</v>
      </c>
      <c r="F1579" s="4" t="s">
        <v>0</v>
      </c>
      <c r="G1579" s="4" t="s">
        <v>0</v>
      </c>
      <c r="H1579" s="4" t="s">
        <v>0</v>
      </c>
      <c r="I1579" s="27" t="s">
        <v>0</v>
      </c>
    </row>
    <row r="1580" spans="1:9" s="5" customFormat="1" ht="31" customHeight="1">
      <c r="A1580" s="66" t="s">
        <v>382</v>
      </c>
      <c r="B1580" s="67" t="s">
        <v>351</v>
      </c>
      <c r="C1580" s="68" t="s">
        <v>381</v>
      </c>
      <c r="D1580" s="38" t="s">
        <v>0</v>
      </c>
      <c r="E1580" s="4" t="s">
        <v>0</v>
      </c>
      <c r="F1580" s="4" t="s">
        <v>0</v>
      </c>
      <c r="G1580" s="4" t="s">
        <v>0</v>
      </c>
      <c r="H1580" s="4" t="s">
        <v>0</v>
      </c>
      <c r="I1580" s="27" t="s">
        <v>0</v>
      </c>
    </row>
    <row r="1581" spans="1:9" s="5" customFormat="1" ht="31" customHeight="1">
      <c r="A1581" s="66" t="s">
        <v>380</v>
      </c>
      <c r="B1581" s="67" t="s">
        <v>351</v>
      </c>
      <c r="C1581" s="68" t="s">
        <v>379</v>
      </c>
      <c r="D1581" s="38" t="s">
        <v>0</v>
      </c>
      <c r="E1581" s="4" t="s">
        <v>0</v>
      </c>
      <c r="F1581" s="4" t="s">
        <v>0</v>
      </c>
      <c r="G1581" s="4" t="s">
        <v>0</v>
      </c>
      <c r="H1581" s="4" t="s">
        <v>0</v>
      </c>
      <c r="I1581" s="27" t="s">
        <v>0</v>
      </c>
    </row>
    <row r="1582" spans="1:9" s="5" customFormat="1" ht="31" customHeight="1">
      <c r="A1582" s="66" t="s">
        <v>378</v>
      </c>
      <c r="B1582" s="67" t="s">
        <v>351</v>
      </c>
      <c r="C1582" s="68" t="s">
        <v>377</v>
      </c>
      <c r="D1582" s="38" t="s">
        <v>0</v>
      </c>
      <c r="E1582" s="4" t="s">
        <v>0</v>
      </c>
      <c r="F1582" s="4" t="s">
        <v>0</v>
      </c>
      <c r="G1582" s="4" t="s">
        <v>0</v>
      </c>
      <c r="H1582" s="4" t="s">
        <v>0</v>
      </c>
      <c r="I1582" s="27" t="s">
        <v>0</v>
      </c>
    </row>
    <row r="1583" spans="1:9" s="5" customFormat="1" ht="31" customHeight="1">
      <c r="A1583" s="66" t="s">
        <v>376</v>
      </c>
      <c r="B1583" s="67" t="s">
        <v>351</v>
      </c>
      <c r="C1583" s="68" t="s">
        <v>375</v>
      </c>
      <c r="D1583" s="38" t="s">
        <v>0</v>
      </c>
      <c r="E1583" s="4" t="s">
        <v>0</v>
      </c>
      <c r="F1583" s="4" t="s">
        <v>0</v>
      </c>
      <c r="G1583" s="4" t="s">
        <v>0</v>
      </c>
      <c r="H1583" s="4" t="s">
        <v>0</v>
      </c>
      <c r="I1583" s="27" t="s">
        <v>0</v>
      </c>
    </row>
    <row r="1584" spans="1:9" s="5" customFormat="1" ht="31" customHeight="1">
      <c r="A1584" s="66" t="s">
        <v>374</v>
      </c>
      <c r="B1584" s="67" t="s">
        <v>351</v>
      </c>
      <c r="C1584" s="68" t="s">
        <v>373</v>
      </c>
      <c r="D1584" s="38" t="s">
        <v>0</v>
      </c>
      <c r="E1584" s="4" t="s">
        <v>0</v>
      </c>
      <c r="F1584" s="4" t="s">
        <v>0</v>
      </c>
      <c r="G1584" s="4" t="s">
        <v>0</v>
      </c>
      <c r="H1584" s="4" t="s">
        <v>0</v>
      </c>
      <c r="I1584" s="27" t="s">
        <v>0</v>
      </c>
    </row>
    <row r="1585" spans="1:9" s="5" customFormat="1" ht="31" customHeight="1">
      <c r="A1585" s="66" t="s">
        <v>372</v>
      </c>
      <c r="B1585" s="67" t="s">
        <v>351</v>
      </c>
      <c r="C1585" s="68" t="s">
        <v>371</v>
      </c>
      <c r="D1585" s="38" t="s">
        <v>0</v>
      </c>
      <c r="E1585" s="4" t="s">
        <v>0</v>
      </c>
      <c r="F1585" s="4" t="s">
        <v>0</v>
      </c>
      <c r="G1585" s="4" t="s">
        <v>0</v>
      </c>
      <c r="H1585" s="4" t="s">
        <v>0</v>
      </c>
      <c r="I1585" s="27" t="s">
        <v>0</v>
      </c>
    </row>
    <row r="1586" spans="1:9" s="5" customFormat="1" ht="31" customHeight="1">
      <c r="A1586" s="66" t="s">
        <v>370</v>
      </c>
      <c r="B1586" s="67" t="s">
        <v>351</v>
      </c>
      <c r="C1586" s="68" t="s">
        <v>369</v>
      </c>
      <c r="D1586" s="38" t="s">
        <v>0</v>
      </c>
      <c r="E1586" s="4" t="s">
        <v>0</v>
      </c>
      <c r="F1586" s="4" t="s">
        <v>0</v>
      </c>
      <c r="G1586" s="4" t="s">
        <v>0</v>
      </c>
      <c r="H1586" s="4" t="s">
        <v>0</v>
      </c>
      <c r="I1586" s="27" t="s">
        <v>0</v>
      </c>
    </row>
    <row r="1587" spans="1:9" s="5" customFormat="1" ht="31" customHeight="1">
      <c r="A1587" s="66" t="s">
        <v>368</v>
      </c>
      <c r="B1587" s="67" t="s">
        <v>351</v>
      </c>
      <c r="C1587" s="68" t="s">
        <v>367</v>
      </c>
      <c r="D1587" s="38" t="s">
        <v>0</v>
      </c>
      <c r="E1587" s="4" t="s">
        <v>0</v>
      </c>
      <c r="F1587" s="4" t="s">
        <v>0</v>
      </c>
      <c r="G1587" s="4" t="s">
        <v>0</v>
      </c>
      <c r="H1587" s="4" t="s">
        <v>0</v>
      </c>
      <c r="I1587" s="27" t="s">
        <v>0</v>
      </c>
    </row>
    <row r="1588" spans="1:9" s="5" customFormat="1" ht="31" customHeight="1">
      <c r="A1588" s="66" t="s">
        <v>366</v>
      </c>
      <c r="B1588" s="67" t="s">
        <v>351</v>
      </c>
      <c r="C1588" s="68" t="s">
        <v>365</v>
      </c>
      <c r="D1588" s="38" t="s">
        <v>0</v>
      </c>
      <c r="E1588" s="4" t="s">
        <v>0</v>
      </c>
      <c r="F1588" s="4" t="s">
        <v>0</v>
      </c>
      <c r="G1588" s="4" t="s">
        <v>0</v>
      </c>
      <c r="H1588" s="4" t="s">
        <v>0</v>
      </c>
      <c r="I1588" s="27" t="s">
        <v>0</v>
      </c>
    </row>
    <row r="1589" spans="1:9" s="5" customFormat="1" ht="31" customHeight="1">
      <c r="A1589" s="66" t="s">
        <v>364</v>
      </c>
      <c r="B1589" s="67" t="s">
        <v>351</v>
      </c>
      <c r="C1589" s="68" t="s">
        <v>363</v>
      </c>
      <c r="D1589" s="38" t="s">
        <v>0</v>
      </c>
      <c r="E1589" s="4" t="s">
        <v>0</v>
      </c>
      <c r="F1589" s="4" t="s">
        <v>0</v>
      </c>
      <c r="G1589" s="4" t="s">
        <v>0</v>
      </c>
      <c r="H1589" s="4" t="s">
        <v>0</v>
      </c>
      <c r="I1589" s="27" t="s">
        <v>0</v>
      </c>
    </row>
    <row r="1590" spans="1:9" s="5" customFormat="1" ht="31" customHeight="1">
      <c r="A1590" s="66" t="s">
        <v>362</v>
      </c>
      <c r="B1590" s="67" t="s">
        <v>351</v>
      </c>
      <c r="C1590" s="68" t="s">
        <v>361</v>
      </c>
      <c r="D1590" s="38" t="s">
        <v>0</v>
      </c>
      <c r="E1590" s="4" t="s">
        <v>0</v>
      </c>
      <c r="F1590" s="4" t="s">
        <v>0</v>
      </c>
      <c r="G1590" s="4" t="s">
        <v>0</v>
      </c>
      <c r="H1590" s="4" t="s">
        <v>0</v>
      </c>
      <c r="I1590" s="27" t="s">
        <v>0</v>
      </c>
    </row>
    <row r="1591" spans="1:9" s="5" customFormat="1" ht="31" customHeight="1">
      <c r="A1591" s="66" t="s">
        <v>360</v>
      </c>
      <c r="B1591" s="67" t="s">
        <v>351</v>
      </c>
      <c r="C1591" s="68" t="s">
        <v>359</v>
      </c>
      <c r="D1591" s="38" t="s">
        <v>0</v>
      </c>
      <c r="E1591" s="4" t="s">
        <v>0</v>
      </c>
      <c r="F1591" s="4" t="s">
        <v>0</v>
      </c>
      <c r="G1591" s="4" t="s">
        <v>0</v>
      </c>
      <c r="H1591" s="4" t="s">
        <v>0</v>
      </c>
      <c r="I1591" s="27" t="s">
        <v>0</v>
      </c>
    </row>
    <row r="1592" spans="1:9" s="5" customFormat="1" ht="31" customHeight="1">
      <c r="A1592" s="66" t="s">
        <v>358</v>
      </c>
      <c r="B1592" s="67" t="s">
        <v>351</v>
      </c>
      <c r="C1592" s="68" t="s">
        <v>357</v>
      </c>
      <c r="D1592" s="38" t="s">
        <v>0</v>
      </c>
      <c r="E1592" s="4" t="s">
        <v>0</v>
      </c>
      <c r="F1592" s="4" t="s">
        <v>0</v>
      </c>
      <c r="G1592" s="4" t="s">
        <v>0</v>
      </c>
      <c r="H1592" s="4" t="s">
        <v>0</v>
      </c>
      <c r="I1592" s="27" t="s">
        <v>0</v>
      </c>
    </row>
    <row r="1593" spans="1:9" s="5" customFormat="1" ht="31" customHeight="1">
      <c r="A1593" s="66" t="s">
        <v>356</v>
      </c>
      <c r="B1593" s="67" t="s">
        <v>351</v>
      </c>
      <c r="C1593" s="68" t="s">
        <v>355</v>
      </c>
      <c r="D1593" s="38" t="s">
        <v>0</v>
      </c>
      <c r="E1593" s="4" t="s">
        <v>0</v>
      </c>
      <c r="F1593" s="4" t="s">
        <v>0</v>
      </c>
      <c r="G1593" s="4" t="s">
        <v>0</v>
      </c>
      <c r="H1593" s="4" t="s">
        <v>0</v>
      </c>
      <c r="I1593" s="27" t="s">
        <v>0</v>
      </c>
    </row>
    <row r="1594" spans="1:9" s="5" customFormat="1" ht="31" customHeight="1">
      <c r="A1594" s="66" t="s">
        <v>354</v>
      </c>
      <c r="B1594" s="67" t="s">
        <v>351</v>
      </c>
      <c r="C1594" s="68" t="s">
        <v>353</v>
      </c>
      <c r="D1594" s="38" t="s">
        <v>0</v>
      </c>
      <c r="E1594" s="4" t="s">
        <v>0</v>
      </c>
      <c r="F1594" s="4" t="s">
        <v>0</v>
      </c>
      <c r="G1594" s="4" t="s">
        <v>0</v>
      </c>
      <c r="H1594" s="4" t="s">
        <v>0</v>
      </c>
      <c r="I1594" s="27" t="s">
        <v>0</v>
      </c>
    </row>
    <row r="1595" spans="1:9" s="5" customFormat="1" ht="31" customHeight="1" thickBot="1">
      <c r="A1595" s="66" t="s">
        <v>352</v>
      </c>
      <c r="B1595" s="67" t="s">
        <v>351</v>
      </c>
      <c r="C1595" s="68" t="s">
        <v>350</v>
      </c>
      <c r="D1595" s="38" t="s">
        <v>0</v>
      </c>
      <c r="E1595" s="4" t="s">
        <v>0</v>
      </c>
      <c r="F1595" s="4" t="s">
        <v>0</v>
      </c>
      <c r="G1595" s="4" t="s">
        <v>0</v>
      </c>
      <c r="H1595" s="4" t="s">
        <v>0</v>
      </c>
      <c r="I1595" s="27" t="s">
        <v>0</v>
      </c>
    </row>
    <row r="1596" spans="1:9" ht="31" customHeight="1" thickTop="1" thickBot="1">
      <c r="A1596" s="94" t="s">
        <v>3677</v>
      </c>
      <c r="B1596" s="95"/>
      <c r="C1596" s="95"/>
      <c r="D1596" s="44" t="s">
        <v>0</v>
      </c>
      <c r="E1596" s="45" t="s">
        <v>0</v>
      </c>
      <c r="F1596" s="45" t="s">
        <v>0</v>
      </c>
      <c r="G1596" s="45" t="s">
        <v>0</v>
      </c>
      <c r="H1596" s="45" t="s">
        <v>0</v>
      </c>
      <c r="I1596" s="46" t="s">
        <v>0</v>
      </c>
    </row>
    <row r="1597" spans="1:9" s="5" customFormat="1" ht="31" customHeight="1">
      <c r="A1597" s="66" t="s">
        <v>349</v>
      </c>
      <c r="B1597" s="67" t="s">
        <v>262</v>
      </c>
      <c r="C1597" s="68" t="s">
        <v>348</v>
      </c>
      <c r="D1597" s="52" t="s">
        <v>0</v>
      </c>
      <c r="E1597" s="7" t="s">
        <v>0</v>
      </c>
      <c r="F1597" s="7" t="s">
        <v>0</v>
      </c>
      <c r="G1597" s="7" t="s">
        <v>0</v>
      </c>
      <c r="H1597" s="4" t="s">
        <v>0</v>
      </c>
      <c r="I1597" s="27" t="s">
        <v>0</v>
      </c>
    </row>
    <row r="1598" spans="1:9" s="5" customFormat="1" ht="31" customHeight="1">
      <c r="A1598" s="66" t="s">
        <v>347</v>
      </c>
      <c r="B1598" s="67" t="s">
        <v>262</v>
      </c>
      <c r="C1598" s="68" t="s">
        <v>346</v>
      </c>
      <c r="D1598" s="38" t="s">
        <v>0</v>
      </c>
      <c r="E1598" s="4" t="s">
        <v>0</v>
      </c>
      <c r="F1598" s="4" t="s">
        <v>0</v>
      </c>
      <c r="G1598" s="4" t="s">
        <v>0</v>
      </c>
      <c r="H1598" s="4" t="s">
        <v>0</v>
      </c>
      <c r="I1598" s="27" t="s">
        <v>0</v>
      </c>
    </row>
    <row r="1599" spans="1:9" s="5" customFormat="1" ht="31" customHeight="1">
      <c r="A1599" s="66" t="s">
        <v>345</v>
      </c>
      <c r="B1599" s="67" t="s">
        <v>262</v>
      </c>
      <c r="C1599" s="68" t="s">
        <v>344</v>
      </c>
      <c r="D1599" s="38" t="s">
        <v>0</v>
      </c>
      <c r="E1599" s="4" t="s">
        <v>0</v>
      </c>
      <c r="F1599" s="4" t="s">
        <v>0</v>
      </c>
      <c r="G1599" s="4" t="s">
        <v>0</v>
      </c>
      <c r="H1599" s="4" t="s">
        <v>0</v>
      </c>
      <c r="I1599" s="27" t="s">
        <v>0</v>
      </c>
    </row>
    <row r="1600" spans="1:9" s="5" customFormat="1" ht="31" customHeight="1">
      <c r="A1600" s="66" t="s">
        <v>343</v>
      </c>
      <c r="B1600" s="67" t="s">
        <v>262</v>
      </c>
      <c r="C1600" s="68" t="s">
        <v>342</v>
      </c>
      <c r="D1600" s="38" t="s">
        <v>0</v>
      </c>
      <c r="E1600" s="4" t="s">
        <v>0</v>
      </c>
      <c r="F1600" s="4" t="s">
        <v>0</v>
      </c>
      <c r="G1600" s="4" t="s">
        <v>0</v>
      </c>
      <c r="H1600" s="4" t="s">
        <v>0</v>
      </c>
      <c r="I1600" s="27" t="s">
        <v>0</v>
      </c>
    </row>
    <row r="1601" spans="1:9" s="5" customFormat="1" ht="31" customHeight="1">
      <c r="A1601" s="66" t="s">
        <v>341</v>
      </c>
      <c r="B1601" s="67" t="s">
        <v>262</v>
      </c>
      <c r="C1601" s="68" t="s">
        <v>340</v>
      </c>
      <c r="D1601" s="38" t="s">
        <v>0</v>
      </c>
      <c r="E1601" s="4" t="s">
        <v>0</v>
      </c>
      <c r="F1601" s="4" t="s">
        <v>0</v>
      </c>
      <c r="G1601" s="4" t="s">
        <v>0</v>
      </c>
      <c r="H1601" s="4" t="s">
        <v>0</v>
      </c>
      <c r="I1601" s="27" t="s">
        <v>0</v>
      </c>
    </row>
    <row r="1602" spans="1:9" s="5" customFormat="1" ht="31" customHeight="1">
      <c r="A1602" s="66" t="s">
        <v>339</v>
      </c>
      <c r="B1602" s="67" t="s">
        <v>262</v>
      </c>
      <c r="C1602" s="68" t="s">
        <v>338</v>
      </c>
      <c r="D1602" s="38" t="s">
        <v>0</v>
      </c>
      <c r="E1602" s="4" t="s">
        <v>0</v>
      </c>
      <c r="F1602" s="4" t="s">
        <v>0</v>
      </c>
      <c r="G1602" s="4" t="s">
        <v>0</v>
      </c>
      <c r="H1602" s="4" t="s">
        <v>0</v>
      </c>
      <c r="I1602" s="27" t="s">
        <v>0</v>
      </c>
    </row>
    <row r="1603" spans="1:9" s="5" customFormat="1" ht="31" customHeight="1">
      <c r="A1603" s="66" t="s">
        <v>337</v>
      </c>
      <c r="B1603" s="67" t="s">
        <v>262</v>
      </c>
      <c r="C1603" s="68" t="s">
        <v>336</v>
      </c>
      <c r="D1603" s="38" t="s">
        <v>0</v>
      </c>
      <c r="E1603" s="4" t="s">
        <v>0</v>
      </c>
      <c r="F1603" s="4" t="s">
        <v>0</v>
      </c>
      <c r="G1603" s="4" t="s">
        <v>0</v>
      </c>
      <c r="H1603" s="4" t="s">
        <v>0</v>
      </c>
      <c r="I1603" s="27" t="s">
        <v>0</v>
      </c>
    </row>
    <row r="1604" spans="1:9" s="5" customFormat="1" ht="31" customHeight="1">
      <c r="A1604" s="66" t="s">
        <v>335</v>
      </c>
      <c r="B1604" s="67" t="s">
        <v>262</v>
      </c>
      <c r="C1604" s="68" t="s">
        <v>334</v>
      </c>
      <c r="D1604" s="38" t="s">
        <v>0</v>
      </c>
      <c r="E1604" s="4" t="s">
        <v>0</v>
      </c>
      <c r="F1604" s="4" t="s">
        <v>0</v>
      </c>
      <c r="G1604" s="4" t="s">
        <v>0</v>
      </c>
      <c r="H1604" s="4" t="s">
        <v>0</v>
      </c>
      <c r="I1604" s="27" t="s">
        <v>0</v>
      </c>
    </row>
    <row r="1605" spans="1:9" s="5" customFormat="1" ht="31" customHeight="1">
      <c r="A1605" s="66" t="s">
        <v>333</v>
      </c>
      <c r="B1605" s="67" t="s">
        <v>262</v>
      </c>
      <c r="C1605" s="68" t="s">
        <v>332</v>
      </c>
      <c r="D1605" s="38" t="s">
        <v>0</v>
      </c>
      <c r="E1605" s="4" t="s">
        <v>0</v>
      </c>
      <c r="F1605" s="4" t="s">
        <v>0</v>
      </c>
      <c r="G1605" s="4" t="s">
        <v>0</v>
      </c>
      <c r="H1605" s="4" t="s">
        <v>0</v>
      </c>
      <c r="I1605" s="27" t="s">
        <v>0</v>
      </c>
    </row>
    <row r="1606" spans="1:9" s="5" customFormat="1" ht="31" customHeight="1">
      <c r="A1606" s="66" t="s">
        <v>331</v>
      </c>
      <c r="B1606" s="67" t="s">
        <v>262</v>
      </c>
      <c r="C1606" s="68" t="s">
        <v>330</v>
      </c>
      <c r="D1606" s="38" t="s">
        <v>0</v>
      </c>
      <c r="E1606" s="4" t="s">
        <v>0</v>
      </c>
      <c r="F1606" s="4" t="s">
        <v>0</v>
      </c>
      <c r="G1606" s="4" t="s">
        <v>0</v>
      </c>
      <c r="H1606" s="4" t="s">
        <v>0</v>
      </c>
      <c r="I1606" s="27" t="s">
        <v>0</v>
      </c>
    </row>
    <row r="1607" spans="1:9" s="5" customFormat="1" ht="31" customHeight="1">
      <c r="A1607" s="66" t="s">
        <v>329</v>
      </c>
      <c r="B1607" s="67" t="s">
        <v>262</v>
      </c>
      <c r="C1607" s="68" t="s">
        <v>328</v>
      </c>
      <c r="D1607" s="38" t="s">
        <v>0</v>
      </c>
      <c r="E1607" s="4" t="s">
        <v>0</v>
      </c>
      <c r="F1607" s="4" t="s">
        <v>0</v>
      </c>
      <c r="G1607" s="4" t="s">
        <v>0</v>
      </c>
      <c r="H1607" s="4" t="s">
        <v>0</v>
      </c>
      <c r="I1607" s="27" t="s">
        <v>0</v>
      </c>
    </row>
    <row r="1608" spans="1:9" s="5" customFormat="1" ht="31" customHeight="1">
      <c r="A1608" s="66" t="s">
        <v>327</v>
      </c>
      <c r="B1608" s="67" t="s">
        <v>262</v>
      </c>
      <c r="C1608" s="68" t="s">
        <v>326</v>
      </c>
      <c r="D1608" s="38" t="s">
        <v>0</v>
      </c>
      <c r="E1608" s="4" t="s">
        <v>0</v>
      </c>
      <c r="F1608" s="4" t="s">
        <v>0</v>
      </c>
      <c r="G1608" s="4" t="s">
        <v>0</v>
      </c>
      <c r="H1608" s="4" t="s">
        <v>0</v>
      </c>
      <c r="I1608" s="27" t="s">
        <v>0</v>
      </c>
    </row>
    <row r="1609" spans="1:9" s="5" customFormat="1" ht="31" customHeight="1">
      <c r="A1609" s="66" t="s">
        <v>325</v>
      </c>
      <c r="B1609" s="67" t="s">
        <v>262</v>
      </c>
      <c r="C1609" s="68" t="s">
        <v>324</v>
      </c>
      <c r="D1609" s="38" t="s">
        <v>0</v>
      </c>
      <c r="E1609" s="4" t="s">
        <v>0</v>
      </c>
      <c r="F1609" s="4" t="s">
        <v>0</v>
      </c>
      <c r="G1609" s="4" t="s">
        <v>0</v>
      </c>
      <c r="H1609" s="4" t="s">
        <v>0</v>
      </c>
      <c r="I1609" s="27" t="s">
        <v>0</v>
      </c>
    </row>
    <row r="1610" spans="1:9" s="3" customFormat="1" ht="31" customHeight="1">
      <c r="A1610" s="66" t="s">
        <v>323</v>
      </c>
      <c r="B1610" s="67" t="s">
        <v>262</v>
      </c>
      <c r="C1610" s="68" t="s">
        <v>322</v>
      </c>
      <c r="D1610" s="38" t="s">
        <v>0</v>
      </c>
      <c r="E1610" s="4" t="s">
        <v>0</v>
      </c>
      <c r="F1610" s="4" t="s">
        <v>0</v>
      </c>
      <c r="G1610" s="4" t="s">
        <v>0</v>
      </c>
      <c r="H1610" s="4" t="s">
        <v>0</v>
      </c>
      <c r="I1610" s="27" t="s">
        <v>0</v>
      </c>
    </row>
    <row r="1611" spans="1:9" s="5" customFormat="1" ht="31" customHeight="1">
      <c r="A1611" s="66" t="s">
        <v>321</v>
      </c>
      <c r="B1611" s="67" t="s">
        <v>262</v>
      </c>
      <c r="C1611" s="68" t="s">
        <v>320</v>
      </c>
      <c r="D1611" s="38" t="s">
        <v>0</v>
      </c>
      <c r="E1611" s="4" t="s">
        <v>0</v>
      </c>
      <c r="F1611" s="4" t="s">
        <v>0</v>
      </c>
      <c r="G1611" s="4" t="s">
        <v>0</v>
      </c>
      <c r="H1611" s="4" t="s">
        <v>0</v>
      </c>
      <c r="I1611" s="27" t="s">
        <v>0</v>
      </c>
    </row>
    <row r="1612" spans="1:9" s="5" customFormat="1" ht="31" customHeight="1">
      <c r="A1612" s="66" t="s">
        <v>319</v>
      </c>
      <c r="B1612" s="67" t="s">
        <v>262</v>
      </c>
      <c r="C1612" s="68" t="s">
        <v>318</v>
      </c>
      <c r="D1612" s="38" t="s">
        <v>0</v>
      </c>
      <c r="E1612" s="4" t="s">
        <v>0</v>
      </c>
      <c r="F1612" s="4" t="s">
        <v>0</v>
      </c>
      <c r="G1612" s="4" t="s">
        <v>0</v>
      </c>
      <c r="H1612" s="4" t="s">
        <v>0</v>
      </c>
      <c r="I1612" s="27" t="s">
        <v>0</v>
      </c>
    </row>
    <row r="1613" spans="1:9" s="5" customFormat="1" ht="31" customHeight="1">
      <c r="A1613" s="66" t="s">
        <v>317</v>
      </c>
      <c r="B1613" s="67" t="s">
        <v>262</v>
      </c>
      <c r="C1613" s="68" t="s">
        <v>316</v>
      </c>
      <c r="D1613" s="38" t="s">
        <v>0</v>
      </c>
      <c r="E1613" s="4" t="s">
        <v>0</v>
      </c>
      <c r="F1613" s="4" t="s">
        <v>0</v>
      </c>
      <c r="G1613" s="4" t="s">
        <v>0</v>
      </c>
      <c r="H1613" s="4" t="s">
        <v>0</v>
      </c>
      <c r="I1613" s="27" t="s">
        <v>0</v>
      </c>
    </row>
    <row r="1614" spans="1:9" s="5" customFormat="1" ht="31" customHeight="1">
      <c r="A1614" s="66" t="s">
        <v>315</v>
      </c>
      <c r="B1614" s="67" t="s">
        <v>262</v>
      </c>
      <c r="C1614" s="68" t="s">
        <v>314</v>
      </c>
      <c r="D1614" s="38" t="s">
        <v>0</v>
      </c>
      <c r="E1614" s="4" t="s">
        <v>0</v>
      </c>
      <c r="F1614" s="4" t="s">
        <v>0</v>
      </c>
      <c r="G1614" s="4" t="s">
        <v>0</v>
      </c>
      <c r="H1614" s="4" t="s">
        <v>0</v>
      </c>
      <c r="I1614" s="27" t="s">
        <v>0</v>
      </c>
    </row>
    <row r="1615" spans="1:9" s="5" customFormat="1" ht="31" customHeight="1">
      <c r="A1615" s="66" t="s">
        <v>313</v>
      </c>
      <c r="B1615" s="67" t="s">
        <v>262</v>
      </c>
      <c r="C1615" s="68" t="s">
        <v>312</v>
      </c>
      <c r="D1615" s="38" t="s">
        <v>0</v>
      </c>
      <c r="E1615" s="4" t="s">
        <v>0</v>
      </c>
      <c r="F1615" s="4" t="s">
        <v>0</v>
      </c>
      <c r="G1615" s="4" t="s">
        <v>0</v>
      </c>
      <c r="H1615" s="4" t="s">
        <v>0</v>
      </c>
      <c r="I1615" s="27" t="s">
        <v>0</v>
      </c>
    </row>
    <row r="1616" spans="1:9" s="3" customFormat="1" ht="31" customHeight="1">
      <c r="A1616" s="66" t="s">
        <v>311</v>
      </c>
      <c r="B1616" s="67" t="s">
        <v>262</v>
      </c>
      <c r="C1616" s="68" t="s">
        <v>310</v>
      </c>
      <c r="D1616" s="38" t="s">
        <v>0</v>
      </c>
      <c r="E1616" s="4" t="s">
        <v>0</v>
      </c>
      <c r="F1616" s="4" t="s">
        <v>0</v>
      </c>
      <c r="G1616" s="4" t="s">
        <v>0</v>
      </c>
      <c r="H1616" s="4" t="s">
        <v>0</v>
      </c>
      <c r="I1616" s="27" t="s">
        <v>0</v>
      </c>
    </row>
    <row r="1617" spans="1:9" s="5" customFormat="1" ht="31" customHeight="1">
      <c r="A1617" s="66" t="s">
        <v>309</v>
      </c>
      <c r="B1617" s="67" t="s">
        <v>262</v>
      </c>
      <c r="C1617" s="68" t="s">
        <v>308</v>
      </c>
      <c r="D1617" s="38" t="s">
        <v>0</v>
      </c>
      <c r="E1617" s="4" t="s">
        <v>0</v>
      </c>
      <c r="F1617" s="4" t="s">
        <v>0</v>
      </c>
      <c r="G1617" s="4" t="s">
        <v>0</v>
      </c>
      <c r="H1617" s="4" t="s">
        <v>0</v>
      </c>
      <c r="I1617" s="27" t="s">
        <v>0</v>
      </c>
    </row>
    <row r="1618" spans="1:9" s="5" customFormat="1" ht="31" customHeight="1">
      <c r="A1618" s="66" t="s">
        <v>307</v>
      </c>
      <c r="B1618" s="67" t="s">
        <v>262</v>
      </c>
      <c r="C1618" s="68" t="s">
        <v>306</v>
      </c>
      <c r="D1618" s="38" t="s">
        <v>0</v>
      </c>
      <c r="E1618" s="4" t="s">
        <v>0</v>
      </c>
      <c r="F1618" s="4" t="s">
        <v>0</v>
      </c>
      <c r="G1618" s="4" t="s">
        <v>0</v>
      </c>
      <c r="H1618" s="4" t="s">
        <v>0</v>
      </c>
      <c r="I1618" s="27" t="s">
        <v>0</v>
      </c>
    </row>
    <row r="1619" spans="1:9" s="5" customFormat="1" ht="31" customHeight="1">
      <c r="A1619" s="66" t="s">
        <v>305</v>
      </c>
      <c r="B1619" s="67" t="s">
        <v>262</v>
      </c>
      <c r="C1619" s="68" t="s">
        <v>304</v>
      </c>
      <c r="D1619" s="38" t="s">
        <v>0</v>
      </c>
      <c r="E1619" s="4" t="s">
        <v>0</v>
      </c>
      <c r="F1619" s="4" t="s">
        <v>0</v>
      </c>
      <c r="G1619" s="4" t="s">
        <v>0</v>
      </c>
      <c r="H1619" s="4" t="s">
        <v>0</v>
      </c>
      <c r="I1619" s="27" t="s">
        <v>0</v>
      </c>
    </row>
    <row r="1620" spans="1:9" s="5" customFormat="1" ht="31" customHeight="1">
      <c r="A1620" s="66" t="s">
        <v>303</v>
      </c>
      <c r="B1620" s="67" t="s">
        <v>262</v>
      </c>
      <c r="C1620" s="68" t="s">
        <v>302</v>
      </c>
      <c r="D1620" s="38" t="s">
        <v>0</v>
      </c>
      <c r="E1620" s="4" t="s">
        <v>0</v>
      </c>
      <c r="F1620" s="4" t="s">
        <v>0</v>
      </c>
      <c r="G1620" s="4" t="s">
        <v>0</v>
      </c>
      <c r="H1620" s="4" t="s">
        <v>0</v>
      </c>
      <c r="I1620" s="27" t="s">
        <v>0</v>
      </c>
    </row>
    <row r="1621" spans="1:9" s="5" customFormat="1" ht="31" customHeight="1">
      <c r="A1621" s="66" t="s">
        <v>301</v>
      </c>
      <c r="B1621" s="67" t="s">
        <v>262</v>
      </c>
      <c r="C1621" s="68" t="s">
        <v>300</v>
      </c>
      <c r="D1621" s="38" t="s">
        <v>0</v>
      </c>
      <c r="E1621" s="4" t="s">
        <v>0</v>
      </c>
      <c r="F1621" s="4" t="s">
        <v>0</v>
      </c>
      <c r="G1621" s="4" t="s">
        <v>0</v>
      </c>
      <c r="H1621" s="4" t="s">
        <v>0</v>
      </c>
      <c r="I1621" s="27" t="s">
        <v>0</v>
      </c>
    </row>
    <row r="1622" spans="1:9" s="5" customFormat="1" ht="31" customHeight="1">
      <c r="A1622" s="66" t="s">
        <v>299</v>
      </c>
      <c r="B1622" s="67" t="s">
        <v>262</v>
      </c>
      <c r="C1622" s="68" t="s">
        <v>298</v>
      </c>
      <c r="D1622" s="38" t="s">
        <v>0</v>
      </c>
      <c r="E1622" s="4" t="s">
        <v>0</v>
      </c>
      <c r="F1622" s="4" t="s">
        <v>0</v>
      </c>
      <c r="G1622" s="4" t="s">
        <v>0</v>
      </c>
      <c r="H1622" s="4" t="s">
        <v>0</v>
      </c>
      <c r="I1622" s="27" t="s">
        <v>0</v>
      </c>
    </row>
    <row r="1623" spans="1:9" s="5" customFormat="1" ht="31" customHeight="1">
      <c r="A1623" s="66" t="s">
        <v>297</v>
      </c>
      <c r="B1623" s="67" t="s">
        <v>262</v>
      </c>
      <c r="C1623" s="68" t="s">
        <v>296</v>
      </c>
      <c r="D1623" s="38" t="s">
        <v>0</v>
      </c>
      <c r="E1623" s="4" t="s">
        <v>0</v>
      </c>
      <c r="F1623" s="4" t="s">
        <v>0</v>
      </c>
      <c r="G1623" s="4" t="s">
        <v>0</v>
      </c>
      <c r="H1623" s="4" t="s">
        <v>0</v>
      </c>
      <c r="I1623" s="27" t="s">
        <v>0</v>
      </c>
    </row>
    <row r="1624" spans="1:9" s="5" customFormat="1" ht="31" customHeight="1">
      <c r="A1624" s="66" t="s">
        <v>295</v>
      </c>
      <c r="B1624" s="67" t="s">
        <v>262</v>
      </c>
      <c r="C1624" s="68" t="s">
        <v>294</v>
      </c>
      <c r="D1624" s="38" t="s">
        <v>0</v>
      </c>
      <c r="E1624" s="4" t="s">
        <v>0</v>
      </c>
      <c r="F1624" s="4" t="s">
        <v>0</v>
      </c>
      <c r="G1624" s="4" t="s">
        <v>0</v>
      </c>
      <c r="H1624" s="4" t="s">
        <v>0</v>
      </c>
      <c r="I1624" s="27" t="s">
        <v>0</v>
      </c>
    </row>
    <row r="1625" spans="1:9" s="5" customFormat="1" ht="31" customHeight="1">
      <c r="A1625" s="66" t="s">
        <v>293</v>
      </c>
      <c r="B1625" s="67" t="s">
        <v>262</v>
      </c>
      <c r="C1625" s="68" t="s">
        <v>292</v>
      </c>
      <c r="D1625" s="38" t="s">
        <v>0</v>
      </c>
      <c r="E1625" s="4" t="s">
        <v>0</v>
      </c>
      <c r="F1625" s="4" t="s">
        <v>0</v>
      </c>
      <c r="G1625" s="4" t="s">
        <v>0</v>
      </c>
      <c r="H1625" s="4" t="s">
        <v>0</v>
      </c>
      <c r="I1625" s="27" t="s">
        <v>0</v>
      </c>
    </row>
    <row r="1626" spans="1:9" s="5" customFormat="1" ht="31" customHeight="1">
      <c r="A1626" s="66" t="s">
        <v>291</v>
      </c>
      <c r="B1626" s="67" t="s">
        <v>262</v>
      </c>
      <c r="C1626" s="68" t="s">
        <v>290</v>
      </c>
      <c r="D1626" s="38" t="s">
        <v>0</v>
      </c>
      <c r="E1626" s="4" t="s">
        <v>0</v>
      </c>
      <c r="F1626" s="4" t="s">
        <v>0</v>
      </c>
      <c r="G1626" s="4" t="s">
        <v>0</v>
      </c>
      <c r="H1626" s="4" t="s">
        <v>0</v>
      </c>
      <c r="I1626" s="27" t="s">
        <v>0</v>
      </c>
    </row>
    <row r="1627" spans="1:9" s="5" customFormat="1" ht="31" customHeight="1">
      <c r="A1627" s="66" t="s">
        <v>289</v>
      </c>
      <c r="B1627" s="67" t="s">
        <v>262</v>
      </c>
      <c r="C1627" s="68" t="s">
        <v>288</v>
      </c>
      <c r="D1627" s="38" t="s">
        <v>0</v>
      </c>
      <c r="E1627" s="4" t="s">
        <v>0</v>
      </c>
      <c r="F1627" s="4" t="s">
        <v>0</v>
      </c>
      <c r="G1627" s="4" t="s">
        <v>0</v>
      </c>
      <c r="H1627" s="4" t="s">
        <v>0</v>
      </c>
      <c r="I1627" s="27" t="s">
        <v>0</v>
      </c>
    </row>
    <row r="1628" spans="1:9" s="5" customFormat="1" ht="31" customHeight="1">
      <c r="A1628" s="66" t="s">
        <v>287</v>
      </c>
      <c r="B1628" s="67" t="s">
        <v>262</v>
      </c>
      <c r="C1628" s="68" t="s">
        <v>286</v>
      </c>
      <c r="D1628" s="38" t="s">
        <v>0</v>
      </c>
      <c r="E1628" s="4" t="s">
        <v>0</v>
      </c>
      <c r="F1628" s="4" t="s">
        <v>0</v>
      </c>
      <c r="G1628" s="4" t="s">
        <v>0</v>
      </c>
      <c r="H1628" s="4" t="s">
        <v>0</v>
      </c>
      <c r="I1628" s="27" t="s">
        <v>0</v>
      </c>
    </row>
    <row r="1629" spans="1:9" s="5" customFormat="1" ht="31" customHeight="1">
      <c r="A1629" s="66" t="s">
        <v>285</v>
      </c>
      <c r="B1629" s="67" t="s">
        <v>262</v>
      </c>
      <c r="C1629" s="68" t="s">
        <v>284</v>
      </c>
      <c r="D1629" s="38" t="s">
        <v>0</v>
      </c>
      <c r="E1629" s="4" t="s">
        <v>0</v>
      </c>
      <c r="F1629" s="4" t="s">
        <v>0</v>
      </c>
      <c r="G1629" s="4" t="s">
        <v>0</v>
      </c>
      <c r="H1629" s="4" t="s">
        <v>0</v>
      </c>
      <c r="I1629" s="27" t="s">
        <v>0</v>
      </c>
    </row>
    <row r="1630" spans="1:9" s="5" customFormat="1" ht="31" customHeight="1">
      <c r="A1630" s="66" t="s">
        <v>283</v>
      </c>
      <c r="B1630" s="67" t="s">
        <v>262</v>
      </c>
      <c r="C1630" s="68" t="s">
        <v>282</v>
      </c>
      <c r="D1630" s="38" t="s">
        <v>0</v>
      </c>
      <c r="E1630" s="4" t="s">
        <v>0</v>
      </c>
      <c r="F1630" s="4" t="s">
        <v>0</v>
      </c>
      <c r="G1630" s="4" t="s">
        <v>0</v>
      </c>
      <c r="H1630" s="4" t="s">
        <v>0</v>
      </c>
      <c r="I1630" s="27" t="s">
        <v>0</v>
      </c>
    </row>
    <row r="1631" spans="1:9" s="5" customFormat="1" ht="31" customHeight="1">
      <c r="A1631" s="66" t="s">
        <v>281</v>
      </c>
      <c r="B1631" s="67" t="s">
        <v>262</v>
      </c>
      <c r="C1631" s="68" t="s">
        <v>280</v>
      </c>
      <c r="D1631" s="38" t="s">
        <v>0</v>
      </c>
      <c r="E1631" s="4" t="s">
        <v>0</v>
      </c>
      <c r="F1631" s="4" t="s">
        <v>0</v>
      </c>
      <c r="G1631" s="4" t="s">
        <v>0</v>
      </c>
      <c r="H1631" s="4" t="s">
        <v>0</v>
      </c>
      <c r="I1631" s="27" t="s">
        <v>0</v>
      </c>
    </row>
    <row r="1632" spans="1:9" s="5" customFormat="1" ht="31" customHeight="1">
      <c r="A1632" s="66" t="s">
        <v>279</v>
      </c>
      <c r="B1632" s="67" t="s">
        <v>262</v>
      </c>
      <c r="C1632" s="68" t="s">
        <v>278</v>
      </c>
      <c r="D1632" s="38" t="s">
        <v>0</v>
      </c>
      <c r="E1632" s="4" t="s">
        <v>0</v>
      </c>
      <c r="F1632" s="4" t="s">
        <v>0</v>
      </c>
      <c r="G1632" s="4" t="s">
        <v>0</v>
      </c>
      <c r="H1632" s="4" t="s">
        <v>0</v>
      </c>
      <c r="I1632" s="27" t="s">
        <v>0</v>
      </c>
    </row>
    <row r="1633" spans="1:9" s="5" customFormat="1" ht="31" customHeight="1">
      <c r="A1633" s="66" t="s">
        <v>277</v>
      </c>
      <c r="B1633" s="67" t="s">
        <v>262</v>
      </c>
      <c r="C1633" s="68" t="s">
        <v>276</v>
      </c>
      <c r="D1633" s="38" t="s">
        <v>0</v>
      </c>
      <c r="E1633" s="4" t="s">
        <v>0</v>
      </c>
      <c r="F1633" s="4" t="s">
        <v>0</v>
      </c>
      <c r="G1633" s="4" t="s">
        <v>0</v>
      </c>
      <c r="H1633" s="4" t="s">
        <v>0</v>
      </c>
      <c r="I1633" s="27" t="s">
        <v>0</v>
      </c>
    </row>
    <row r="1634" spans="1:9" s="5" customFormat="1" ht="31" customHeight="1">
      <c r="A1634" s="66" t="s">
        <v>275</v>
      </c>
      <c r="B1634" s="67" t="s">
        <v>262</v>
      </c>
      <c r="C1634" s="68" t="s">
        <v>274</v>
      </c>
      <c r="D1634" s="38" t="s">
        <v>0</v>
      </c>
      <c r="E1634" s="4" t="s">
        <v>0</v>
      </c>
      <c r="F1634" s="4" t="s">
        <v>0</v>
      </c>
      <c r="G1634" s="4" t="s">
        <v>0</v>
      </c>
      <c r="H1634" s="4" t="s">
        <v>0</v>
      </c>
      <c r="I1634" s="27" t="s">
        <v>0</v>
      </c>
    </row>
    <row r="1635" spans="1:9" s="5" customFormat="1" ht="31" customHeight="1">
      <c r="A1635" s="66" t="s">
        <v>273</v>
      </c>
      <c r="B1635" s="67" t="s">
        <v>262</v>
      </c>
      <c r="C1635" s="68" t="s">
        <v>272</v>
      </c>
      <c r="D1635" s="38" t="s">
        <v>0</v>
      </c>
      <c r="E1635" s="4" t="s">
        <v>0</v>
      </c>
      <c r="F1635" s="4" t="s">
        <v>0</v>
      </c>
      <c r="G1635" s="4" t="s">
        <v>0</v>
      </c>
      <c r="H1635" s="4" t="s">
        <v>0</v>
      </c>
      <c r="I1635" s="27" t="s">
        <v>0</v>
      </c>
    </row>
    <row r="1636" spans="1:9" s="5" customFormat="1" ht="31" customHeight="1">
      <c r="A1636" s="66" t="s">
        <v>271</v>
      </c>
      <c r="B1636" s="67" t="s">
        <v>262</v>
      </c>
      <c r="C1636" s="68" t="s">
        <v>270</v>
      </c>
      <c r="D1636" s="38" t="s">
        <v>0</v>
      </c>
      <c r="E1636" s="4" t="s">
        <v>0</v>
      </c>
      <c r="F1636" s="4" t="s">
        <v>0</v>
      </c>
      <c r="G1636" s="4" t="s">
        <v>0</v>
      </c>
      <c r="H1636" s="4" t="s">
        <v>0</v>
      </c>
      <c r="I1636" s="27" t="s">
        <v>0</v>
      </c>
    </row>
    <row r="1637" spans="1:9" s="5" customFormat="1" ht="31" customHeight="1">
      <c r="A1637" s="66" t="s">
        <v>269</v>
      </c>
      <c r="B1637" s="67" t="s">
        <v>262</v>
      </c>
      <c r="C1637" s="68" t="s">
        <v>268</v>
      </c>
      <c r="D1637" s="38" t="s">
        <v>0</v>
      </c>
      <c r="E1637" s="4" t="s">
        <v>0</v>
      </c>
      <c r="F1637" s="4" t="s">
        <v>0</v>
      </c>
      <c r="G1637" s="4" t="s">
        <v>0</v>
      </c>
      <c r="H1637" s="4" t="s">
        <v>0</v>
      </c>
      <c r="I1637" s="27" t="s">
        <v>0</v>
      </c>
    </row>
    <row r="1638" spans="1:9" s="5" customFormat="1" ht="31" customHeight="1">
      <c r="A1638" s="66" t="s">
        <v>267</v>
      </c>
      <c r="B1638" s="67" t="s">
        <v>262</v>
      </c>
      <c r="C1638" s="68" t="s">
        <v>266</v>
      </c>
      <c r="D1638" s="38" t="s">
        <v>0</v>
      </c>
      <c r="E1638" s="4" t="s">
        <v>0</v>
      </c>
      <c r="F1638" s="4" t="s">
        <v>0</v>
      </c>
      <c r="G1638" s="4" t="s">
        <v>0</v>
      </c>
      <c r="H1638" s="4" t="s">
        <v>0</v>
      </c>
      <c r="I1638" s="27" t="s">
        <v>0</v>
      </c>
    </row>
    <row r="1639" spans="1:9" s="5" customFormat="1" ht="31" customHeight="1">
      <c r="A1639" s="66" t="s">
        <v>265</v>
      </c>
      <c r="B1639" s="67" t="s">
        <v>262</v>
      </c>
      <c r="C1639" s="68" t="s">
        <v>264</v>
      </c>
      <c r="D1639" s="38" t="s">
        <v>0</v>
      </c>
      <c r="E1639" s="4" t="s">
        <v>0</v>
      </c>
      <c r="F1639" s="4" t="s">
        <v>0</v>
      </c>
      <c r="G1639" s="4" t="s">
        <v>0</v>
      </c>
      <c r="H1639" s="4" t="s">
        <v>0</v>
      </c>
      <c r="I1639" s="27" t="s">
        <v>0</v>
      </c>
    </row>
    <row r="1640" spans="1:9" s="5" customFormat="1" ht="31" customHeight="1" thickBot="1">
      <c r="A1640" s="66" t="s">
        <v>263</v>
      </c>
      <c r="B1640" s="67" t="s">
        <v>262</v>
      </c>
      <c r="C1640" s="68" t="s">
        <v>261</v>
      </c>
      <c r="D1640" s="38" t="s">
        <v>0</v>
      </c>
      <c r="E1640" s="4" t="s">
        <v>0</v>
      </c>
      <c r="F1640" s="4" t="s">
        <v>0</v>
      </c>
      <c r="G1640" s="4" t="s">
        <v>0</v>
      </c>
      <c r="H1640" s="4" t="s">
        <v>0</v>
      </c>
      <c r="I1640" s="27" t="s">
        <v>0</v>
      </c>
    </row>
    <row r="1641" spans="1:9" ht="31" customHeight="1" thickTop="1" thickBot="1">
      <c r="A1641" s="94" t="s">
        <v>3677</v>
      </c>
      <c r="B1641" s="95"/>
      <c r="C1641" s="95"/>
      <c r="D1641" s="44" t="s">
        <v>0</v>
      </c>
      <c r="E1641" s="45" t="s">
        <v>0</v>
      </c>
      <c r="F1641" s="45" t="s">
        <v>0</v>
      </c>
      <c r="G1641" s="45" t="s">
        <v>0</v>
      </c>
      <c r="H1641" s="45" t="s">
        <v>0</v>
      </c>
      <c r="I1641" s="46" t="s">
        <v>0</v>
      </c>
    </row>
    <row r="1642" spans="1:9" s="5" customFormat="1" ht="31" customHeight="1">
      <c r="A1642" s="66" t="s">
        <v>260</v>
      </c>
      <c r="B1642" s="67" t="s">
        <v>225</v>
      </c>
      <c r="C1642" s="68" t="s">
        <v>259</v>
      </c>
      <c r="D1642" s="38" t="s">
        <v>0</v>
      </c>
      <c r="E1642" s="4" t="s">
        <v>0</v>
      </c>
      <c r="F1642" s="4" t="s">
        <v>0</v>
      </c>
      <c r="G1642" s="4" t="s">
        <v>0</v>
      </c>
      <c r="H1642" s="4" t="s">
        <v>0</v>
      </c>
      <c r="I1642" s="27" t="s">
        <v>0</v>
      </c>
    </row>
    <row r="1643" spans="1:9" s="5" customFormat="1" ht="31" customHeight="1">
      <c r="A1643" s="66" t="s">
        <v>258</v>
      </c>
      <c r="B1643" s="67" t="s">
        <v>225</v>
      </c>
      <c r="C1643" s="68" t="s">
        <v>257</v>
      </c>
      <c r="D1643" s="38" t="s">
        <v>0</v>
      </c>
      <c r="E1643" s="4" t="s">
        <v>0</v>
      </c>
      <c r="F1643" s="4" t="s">
        <v>0</v>
      </c>
      <c r="G1643" s="4" t="s">
        <v>0</v>
      </c>
      <c r="H1643" s="4" t="s">
        <v>0</v>
      </c>
      <c r="I1643" s="27" t="s">
        <v>0</v>
      </c>
    </row>
    <row r="1644" spans="1:9" s="5" customFormat="1" ht="31" customHeight="1">
      <c r="A1644" s="66" t="s">
        <v>256</v>
      </c>
      <c r="B1644" s="67" t="s">
        <v>225</v>
      </c>
      <c r="C1644" s="68" t="s">
        <v>255</v>
      </c>
      <c r="D1644" s="38" t="s">
        <v>0</v>
      </c>
      <c r="E1644" s="4" t="s">
        <v>0</v>
      </c>
      <c r="F1644" s="4" t="s">
        <v>0</v>
      </c>
      <c r="G1644" s="4" t="s">
        <v>0</v>
      </c>
      <c r="H1644" s="4" t="s">
        <v>0</v>
      </c>
      <c r="I1644" s="27" t="s">
        <v>0</v>
      </c>
    </row>
    <row r="1645" spans="1:9" s="5" customFormat="1" ht="31" customHeight="1">
      <c r="A1645" s="66" t="s">
        <v>254</v>
      </c>
      <c r="B1645" s="67" t="s">
        <v>225</v>
      </c>
      <c r="C1645" s="68" t="s">
        <v>253</v>
      </c>
      <c r="D1645" s="38" t="s">
        <v>0</v>
      </c>
      <c r="E1645" s="4" t="s">
        <v>0</v>
      </c>
      <c r="F1645" s="4" t="s">
        <v>0</v>
      </c>
      <c r="G1645" s="4" t="s">
        <v>0</v>
      </c>
      <c r="H1645" s="4" t="s">
        <v>0</v>
      </c>
      <c r="I1645" s="27" t="s">
        <v>0</v>
      </c>
    </row>
    <row r="1646" spans="1:9" s="5" customFormat="1" ht="31" customHeight="1">
      <c r="A1646" s="66" t="s">
        <v>252</v>
      </c>
      <c r="B1646" s="67" t="s">
        <v>225</v>
      </c>
      <c r="C1646" s="68" t="s">
        <v>251</v>
      </c>
      <c r="D1646" s="38" t="s">
        <v>0</v>
      </c>
      <c r="E1646" s="4" t="s">
        <v>0</v>
      </c>
      <c r="F1646" s="4" t="s">
        <v>0</v>
      </c>
      <c r="G1646" s="4" t="s">
        <v>0</v>
      </c>
      <c r="H1646" s="4" t="s">
        <v>0</v>
      </c>
      <c r="I1646" s="27" t="s">
        <v>0</v>
      </c>
    </row>
    <row r="1647" spans="1:9" s="5" customFormat="1" ht="31" customHeight="1">
      <c r="A1647" s="66" t="s">
        <v>250</v>
      </c>
      <c r="B1647" s="67" t="s">
        <v>225</v>
      </c>
      <c r="C1647" s="68" t="s">
        <v>249</v>
      </c>
      <c r="D1647" s="38" t="s">
        <v>0</v>
      </c>
      <c r="E1647" s="4" t="s">
        <v>0</v>
      </c>
      <c r="F1647" s="4" t="s">
        <v>0</v>
      </c>
      <c r="G1647" s="4" t="s">
        <v>0</v>
      </c>
      <c r="H1647" s="4" t="s">
        <v>0</v>
      </c>
      <c r="I1647" s="27" t="s">
        <v>0</v>
      </c>
    </row>
    <row r="1648" spans="1:9" s="5" customFormat="1" ht="31" customHeight="1">
      <c r="A1648" s="66" t="s">
        <v>248</v>
      </c>
      <c r="B1648" s="67" t="s">
        <v>225</v>
      </c>
      <c r="C1648" s="68" t="s">
        <v>247</v>
      </c>
      <c r="D1648" s="38" t="s">
        <v>0</v>
      </c>
      <c r="E1648" s="4" t="s">
        <v>0</v>
      </c>
      <c r="F1648" s="4" t="s">
        <v>0</v>
      </c>
      <c r="G1648" s="4" t="s">
        <v>0</v>
      </c>
      <c r="H1648" s="4" t="s">
        <v>0</v>
      </c>
      <c r="I1648" s="27" t="s">
        <v>0</v>
      </c>
    </row>
    <row r="1649" spans="1:9" s="5" customFormat="1" ht="31" customHeight="1">
      <c r="A1649" s="66" t="s">
        <v>246</v>
      </c>
      <c r="B1649" s="67" t="s">
        <v>225</v>
      </c>
      <c r="C1649" s="68" t="s">
        <v>245</v>
      </c>
      <c r="D1649" s="38" t="s">
        <v>0</v>
      </c>
      <c r="E1649" s="4" t="s">
        <v>0</v>
      </c>
      <c r="F1649" s="4" t="s">
        <v>0</v>
      </c>
      <c r="G1649" s="4" t="s">
        <v>0</v>
      </c>
      <c r="H1649" s="4" t="s">
        <v>0</v>
      </c>
      <c r="I1649" s="27" t="s">
        <v>0</v>
      </c>
    </row>
    <row r="1650" spans="1:9" s="5" customFormat="1" ht="31" customHeight="1">
      <c r="A1650" s="66" t="s">
        <v>244</v>
      </c>
      <c r="B1650" s="67" t="s">
        <v>225</v>
      </c>
      <c r="C1650" s="68" t="s">
        <v>243</v>
      </c>
      <c r="D1650" s="38" t="s">
        <v>0</v>
      </c>
      <c r="E1650" s="4" t="s">
        <v>0</v>
      </c>
      <c r="F1650" s="4" t="s">
        <v>0</v>
      </c>
      <c r="G1650" s="4" t="s">
        <v>0</v>
      </c>
      <c r="H1650" s="4" t="s">
        <v>0</v>
      </c>
      <c r="I1650" s="27" t="s">
        <v>0</v>
      </c>
    </row>
    <row r="1651" spans="1:9" s="5" customFormat="1" ht="31" customHeight="1">
      <c r="A1651" s="66" t="s">
        <v>242</v>
      </c>
      <c r="B1651" s="67" t="s">
        <v>225</v>
      </c>
      <c r="C1651" s="68" t="s">
        <v>241</v>
      </c>
      <c r="D1651" s="38" t="s">
        <v>0</v>
      </c>
      <c r="E1651" s="4" t="s">
        <v>0</v>
      </c>
      <c r="F1651" s="4" t="s">
        <v>0</v>
      </c>
      <c r="G1651" s="4" t="s">
        <v>0</v>
      </c>
      <c r="H1651" s="4" t="s">
        <v>0</v>
      </c>
      <c r="I1651" s="27" t="s">
        <v>0</v>
      </c>
    </row>
    <row r="1652" spans="1:9" s="5" customFormat="1" ht="31" customHeight="1">
      <c r="A1652" s="66" t="s">
        <v>240</v>
      </c>
      <c r="B1652" s="67" t="s">
        <v>225</v>
      </c>
      <c r="C1652" s="68" t="s">
        <v>239</v>
      </c>
      <c r="D1652" s="38" t="s">
        <v>0</v>
      </c>
      <c r="E1652" s="4" t="s">
        <v>0</v>
      </c>
      <c r="F1652" s="4" t="s">
        <v>0</v>
      </c>
      <c r="G1652" s="4" t="s">
        <v>0</v>
      </c>
      <c r="H1652" s="4" t="s">
        <v>0</v>
      </c>
      <c r="I1652" s="27" t="s">
        <v>0</v>
      </c>
    </row>
    <row r="1653" spans="1:9" s="5" customFormat="1" ht="31" customHeight="1">
      <c r="A1653" s="66" t="s">
        <v>238</v>
      </c>
      <c r="B1653" s="67" t="s">
        <v>225</v>
      </c>
      <c r="C1653" s="68" t="s">
        <v>237</v>
      </c>
      <c r="D1653" s="38" t="s">
        <v>0</v>
      </c>
      <c r="E1653" s="4" t="s">
        <v>0</v>
      </c>
      <c r="F1653" s="4" t="s">
        <v>0</v>
      </c>
      <c r="G1653" s="4" t="s">
        <v>0</v>
      </c>
      <c r="H1653" s="4" t="s">
        <v>0</v>
      </c>
      <c r="I1653" s="27" t="s">
        <v>0</v>
      </c>
    </row>
    <row r="1654" spans="1:9" s="5" customFormat="1" ht="31" customHeight="1">
      <c r="A1654" s="66" t="s">
        <v>236</v>
      </c>
      <c r="B1654" s="67" t="s">
        <v>225</v>
      </c>
      <c r="C1654" s="68" t="s">
        <v>235</v>
      </c>
      <c r="D1654" s="38" t="s">
        <v>0</v>
      </c>
      <c r="E1654" s="4" t="s">
        <v>0</v>
      </c>
      <c r="F1654" s="4" t="s">
        <v>0</v>
      </c>
      <c r="G1654" s="4" t="s">
        <v>0</v>
      </c>
      <c r="H1654" s="4" t="s">
        <v>0</v>
      </c>
      <c r="I1654" s="27" t="s">
        <v>0</v>
      </c>
    </row>
    <row r="1655" spans="1:9" s="5" customFormat="1" ht="31" customHeight="1">
      <c r="A1655" s="66" t="s">
        <v>234</v>
      </c>
      <c r="B1655" s="67" t="s">
        <v>225</v>
      </c>
      <c r="C1655" s="68" t="s">
        <v>233</v>
      </c>
      <c r="D1655" s="38" t="s">
        <v>0</v>
      </c>
      <c r="E1655" s="4" t="s">
        <v>0</v>
      </c>
      <c r="F1655" s="4" t="s">
        <v>0</v>
      </c>
      <c r="G1655" s="4" t="s">
        <v>0</v>
      </c>
      <c r="H1655" s="4" t="s">
        <v>0</v>
      </c>
      <c r="I1655" s="27" t="s">
        <v>0</v>
      </c>
    </row>
    <row r="1656" spans="1:9" s="5" customFormat="1" ht="31" customHeight="1">
      <c r="A1656" s="66" t="s">
        <v>232</v>
      </c>
      <c r="B1656" s="67" t="s">
        <v>225</v>
      </c>
      <c r="C1656" s="68" t="s">
        <v>231</v>
      </c>
      <c r="D1656" s="38" t="s">
        <v>0</v>
      </c>
      <c r="E1656" s="4" t="s">
        <v>0</v>
      </c>
      <c r="F1656" s="4" t="s">
        <v>0</v>
      </c>
      <c r="G1656" s="4" t="s">
        <v>0</v>
      </c>
      <c r="H1656" s="4" t="s">
        <v>0</v>
      </c>
      <c r="I1656" s="27" t="s">
        <v>0</v>
      </c>
    </row>
    <row r="1657" spans="1:9" s="5" customFormat="1" ht="31" customHeight="1">
      <c r="A1657" s="66" t="s">
        <v>230</v>
      </c>
      <c r="B1657" s="67" t="s">
        <v>225</v>
      </c>
      <c r="C1657" s="68" t="s">
        <v>229</v>
      </c>
      <c r="D1657" s="38" t="s">
        <v>0</v>
      </c>
      <c r="E1657" s="4" t="s">
        <v>0</v>
      </c>
      <c r="F1657" s="4" t="s">
        <v>0</v>
      </c>
      <c r="G1657" s="4" t="s">
        <v>0</v>
      </c>
      <c r="H1657" s="4" t="s">
        <v>0</v>
      </c>
      <c r="I1657" s="27" t="s">
        <v>0</v>
      </c>
    </row>
    <row r="1658" spans="1:9" s="5" customFormat="1" ht="31" customHeight="1">
      <c r="A1658" s="66" t="s">
        <v>228</v>
      </c>
      <c r="B1658" s="67" t="s">
        <v>225</v>
      </c>
      <c r="C1658" s="68" t="s">
        <v>227</v>
      </c>
      <c r="D1658" s="38" t="s">
        <v>0</v>
      </c>
      <c r="E1658" s="4" t="s">
        <v>0</v>
      </c>
      <c r="F1658" s="4" t="s">
        <v>0</v>
      </c>
      <c r="G1658" s="4" t="s">
        <v>0</v>
      </c>
      <c r="H1658" s="4" t="s">
        <v>0</v>
      </c>
      <c r="I1658" s="27" t="s">
        <v>0</v>
      </c>
    </row>
    <row r="1659" spans="1:9" s="5" customFormat="1" ht="31" customHeight="1" thickBot="1">
      <c r="A1659" s="66" t="s">
        <v>226</v>
      </c>
      <c r="B1659" s="67" t="s">
        <v>225</v>
      </c>
      <c r="C1659" s="68" t="s">
        <v>224</v>
      </c>
      <c r="D1659" s="38" t="s">
        <v>0</v>
      </c>
      <c r="E1659" s="4" t="s">
        <v>0</v>
      </c>
      <c r="F1659" s="4" t="s">
        <v>0</v>
      </c>
      <c r="G1659" s="4" t="s">
        <v>0</v>
      </c>
      <c r="H1659" s="4" t="s">
        <v>0</v>
      </c>
      <c r="I1659" s="27" t="s">
        <v>0</v>
      </c>
    </row>
    <row r="1660" spans="1:9" ht="31" customHeight="1" thickTop="1" thickBot="1">
      <c r="A1660" s="94" t="s">
        <v>3677</v>
      </c>
      <c r="B1660" s="95"/>
      <c r="C1660" s="95"/>
      <c r="D1660" s="44" t="s">
        <v>0</v>
      </c>
      <c r="E1660" s="45" t="s">
        <v>0</v>
      </c>
      <c r="F1660" s="45" t="s">
        <v>0</v>
      </c>
      <c r="G1660" s="45" t="s">
        <v>0</v>
      </c>
      <c r="H1660" s="45" t="s">
        <v>0</v>
      </c>
      <c r="I1660" s="46" t="s">
        <v>0</v>
      </c>
    </row>
    <row r="1661" spans="1:9" s="5" customFormat="1" ht="31" customHeight="1">
      <c r="A1661" s="66" t="s">
        <v>223</v>
      </c>
      <c r="B1661" s="67" t="s">
        <v>172</v>
      </c>
      <c r="C1661" s="68" t="s">
        <v>222</v>
      </c>
      <c r="D1661" s="38" t="s">
        <v>0</v>
      </c>
      <c r="E1661" s="4" t="s">
        <v>0</v>
      </c>
      <c r="F1661" s="4" t="s">
        <v>0</v>
      </c>
      <c r="G1661" s="4" t="s">
        <v>0</v>
      </c>
      <c r="H1661" s="4" t="s">
        <v>0</v>
      </c>
      <c r="I1661" s="27" t="s">
        <v>0</v>
      </c>
    </row>
    <row r="1662" spans="1:9" s="5" customFormat="1" ht="31" customHeight="1">
      <c r="A1662" s="66" t="s">
        <v>221</v>
      </c>
      <c r="B1662" s="67" t="s">
        <v>172</v>
      </c>
      <c r="C1662" s="68" t="s">
        <v>220</v>
      </c>
      <c r="D1662" s="38" t="s">
        <v>0</v>
      </c>
      <c r="E1662" s="4" t="s">
        <v>0</v>
      </c>
      <c r="F1662" s="4" t="s">
        <v>0</v>
      </c>
      <c r="G1662" s="4" t="s">
        <v>0</v>
      </c>
      <c r="H1662" s="4" t="s">
        <v>0</v>
      </c>
      <c r="I1662" s="27" t="s">
        <v>0</v>
      </c>
    </row>
    <row r="1663" spans="1:9" s="5" customFormat="1" ht="31" customHeight="1">
      <c r="A1663" s="66" t="s">
        <v>219</v>
      </c>
      <c r="B1663" s="67" t="s">
        <v>172</v>
      </c>
      <c r="C1663" s="68" t="s">
        <v>218</v>
      </c>
      <c r="D1663" s="38" t="s">
        <v>0</v>
      </c>
      <c r="E1663" s="4" t="s">
        <v>0</v>
      </c>
      <c r="F1663" s="4" t="s">
        <v>0</v>
      </c>
      <c r="G1663" s="4" t="s">
        <v>0</v>
      </c>
      <c r="H1663" s="4" t="s">
        <v>0</v>
      </c>
      <c r="I1663" s="27" t="s">
        <v>0</v>
      </c>
    </row>
    <row r="1664" spans="1:9" s="5" customFormat="1" ht="31" customHeight="1">
      <c r="A1664" s="66" t="s">
        <v>217</v>
      </c>
      <c r="B1664" s="67" t="s">
        <v>172</v>
      </c>
      <c r="C1664" s="68" t="s">
        <v>216</v>
      </c>
      <c r="D1664" s="38" t="s">
        <v>0</v>
      </c>
      <c r="E1664" s="4" t="s">
        <v>0</v>
      </c>
      <c r="F1664" s="4" t="s">
        <v>0</v>
      </c>
      <c r="G1664" s="4" t="s">
        <v>0</v>
      </c>
      <c r="H1664" s="4" t="s">
        <v>0</v>
      </c>
      <c r="I1664" s="27" t="s">
        <v>0</v>
      </c>
    </row>
    <row r="1665" spans="1:9" s="5" customFormat="1" ht="31" customHeight="1">
      <c r="A1665" s="66" t="s">
        <v>215</v>
      </c>
      <c r="B1665" s="67" t="s">
        <v>172</v>
      </c>
      <c r="C1665" s="68" t="s">
        <v>214</v>
      </c>
      <c r="D1665" s="38" t="s">
        <v>0</v>
      </c>
      <c r="E1665" s="4" t="s">
        <v>0</v>
      </c>
      <c r="F1665" s="4" t="s">
        <v>0</v>
      </c>
      <c r="G1665" s="4" t="s">
        <v>0</v>
      </c>
      <c r="H1665" s="4" t="s">
        <v>0</v>
      </c>
      <c r="I1665" s="27" t="s">
        <v>0</v>
      </c>
    </row>
    <row r="1666" spans="1:9" s="5" customFormat="1" ht="31" customHeight="1">
      <c r="A1666" s="66" t="s">
        <v>213</v>
      </c>
      <c r="B1666" s="67" t="s">
        <v>172</v>
      </c>
      <c r="C1666" s="68" t="s">
        <v>212</v>
      </c>
      <c r="D1666" s="38" t="s">
        <v>0</v>
      </c>
      <c r="E1666" s="4" t="s">
        <v>0</v>
      </c>
      <c r="F1666" s="4" t="s">
        <v>0</v>
      </c>
      <c r="G1666" s="4" t="s">
        <v>0</v>
      </c>
      <c r="H1666" s="4" t="s">
        <v>0</v>
      </c>
      <c r="I1666" s="27" t="s">
        <v>0</v>
      </c>
    </row>
    <row r="1667" spans="1:9" s="5" customFormat="1" ht="31" customHeight="1">
      <c r="A1667" s="66" t="s">
        <v>211</v>
      </c>
      <c r="B1667" s="67" t="s">
        <v>172</v>
      </c>
      <c r="C1667" s="68" t="s">
        <v>210</v>
      </c>
      <c r="D1667" s="38" t="s">
        <v>0</v>
      </c>
      <c r="E1667" s="4" t="s">
        <v>0</v>
      </c>
      <c r="F1667" s="4" t="s">
        <v>0</v>
      </c>
      <c r="G1667" s="4" t="s">
        <v>0</v>
      </c>
      <c r="H1667" s="4" t="s">
        <v>0</v>
      </c>
      <c r="I1667" s="27" t="s">
        <v>0</v>
      </c>
    </row>
    <row r="1668" spans="1:9" s="5" customFormat="1" ht="31" customHeight="1">
      <c r="A1668" s="66" t="s">
        <v>209</v>
      </c>
      <c r="B1668" s="67" t="s">
        <v>172</v>
      </c>
      <c r="C1668" s="68" t="s">
        <v>208</v>
      </c>
      <c r="D1668" s="38" t="s">
        <v>0</v>
      </c>
      <c r="E1668" s="4" t="s">
        <v>0</v>
      </c>
      <c r="F1668" s="4" t="s">
        <v>0</v>
      </c>
      <c r="G1668" s="4" t="s">
        <v>0</v>
      </c>
      <c r="H1668" s="4" t="s">
        <v>0</v>
      </c>
      <c r="I1668" s="27" t="s">
        <v>0</v>
      </c>
    </row>
    <row r="1669" spans="1:9" s="5" customFormat="1" ht="31" customHeight="1">
      <c r="A1669" s="66" t="s">
        <v>207</v>
      </c>
      <c r="B1669" s="67" t="s">
        <v>172</v>
      </c>
      <c r="C1669" s="68" t="s">
        <v>206</v>
      </c>
      <c r="D1669" s="38" t="s">
        <v>0</v>
      </c>
      <c r="E1669" s="4" t="s">
        <v>0</v>
      </c>
      <c r="F1669" s="4" t="s">
        <v>0</v>
      </c>
      <c r="G1669" s="4" t="s">
        <v>0</v>
      </c>
      <c r="H1669" s="4" t="s">
        <v>0</v>
      </c>
      <c r="I1669" s="27" t="s">
        <v>0</v>
      </c>
    </row>
    <row r="1670" spans="1:9" s="5" customFormat="1" ht="31" customHeight="1">
      <c r="A1670" s="66" t="s">
        <v>205</v>
      </c>
      <c r="B1670" s="67" t="s">
        <v>172</v>
      </c>
      <c r="C1670" s="68" t="s">
        <v>204</v>
      </c>
      <c r="D1670" s="38" t="s">
        <v>0</v>
      </c>
      <c r="E1670" s="4" t="s">
        <v>0</v>
      </c>
      <c r="F1670" s="4" t="s">
        <v>0</v>
      </c>
      <c r="G1670" s="4" t="s">
        <v>0</v>
      </c>
      <c r="H1670" s="4" t="s">
        <v>0</v>
      </c>
      <c r="I1670" s="27" t="s">
        <v>0</v>
      </c>
    </row>
    <row r="1671" spans="1:9" s="5" customFormat="1" ht="31" customHeight="1">
      <c r="A1671" s="66" t="s">
        <v>203</v>
      </c>
      <c r="B1671" s="67" t="s">
        <v>172</v>
      </c>
      <c r="C1671" s="68" t="s">
        <v>202</v>
      </c>
      <c r="D1671" s="38" t="s">
        <v>0</v>
      </c>
      <c r="E1671" s="4" t="s">
        <v>0</v>
      </c>
      <c r="F1671" s="4" t="s">
        <v>0</v>
      </c>
      <c r="G1671" s="4" t="s">
        <v>0</v>
      </c>
      <c r="H1671" s="4" t="s">
        <v>0</v>
      </c>
      <c r="I1671" s="27" t="s">
        <v>0</v>
      </c>
    </row>
    <row r="1672" spans="1:9" s="5" customFormat="1" ht="31" customHeight="1">
      <c r="A1672" s="66" t="s">
        <v>201</v>
      </c>
      <c r="B1672" s="67" t="s">
        <v>172</v>
      </c>
      <c r="C1672" s="68" t="s">
        <v>200</v>
      </c>
      <c r="D1672" s="38" t="s">
        <v>0</v>
      </c>
      <c r="E1672" s="4" t="s">
        <v>0</v>
      </c>
      <c r="F1672" s="4" t="s">
        <v>0</v>
      </c>
      <c r="G1672" s="4" t="s">
        <v>0</v>
      </c>
      <c r="H1672" s="4" t="s">
        <v>0</v>
      </c>
      <c r="I1672" s="27" t="s">
        <v>0</v>
      </c>
    </row>
    <row r="1673" spans="1:9" s="5" customFormat="1" ht="31" customHeight="1">
      <c r="A1673" s="66" t="s">
        <v>199</v>
      </c>
      <c r="B1673" s="67" t="s">
        <v>172</v>
      </c>
      <c r="C1673" s="68" t="s">
        <v>198</v>
      </c>
      <c r="D1673" s="38" t="s">
        <v>0</v>
      </c>
      <c r="E1673" s="4" t="s">
        <v>0</v>
      </c>
      <c r="F1673" s="4" t="s">
        <v>0</v>
      </c>
      <c r="G1673" s="4" t="s">
        <v>0</v>
      </c>
      <c r="H1673" s="4" t="s">
        <v>0</v>
      </c>
      <c r="I1673" s="27" t="s">
        <v>0</v>
      </c>
    </row>
    <row r="1674" spans="1:9" s="5" customFormat="1" ht="31" customHeight="1">
      <c r="A1674" s="66" t="s">
        <v>197</v>
      </c>
      <c r="B1674" s="67" t="s">
        <v>172</v>
      </c>
      <c r="C1674" s="68" t="s">
        <v>196</v>
      </c>
      <c r="D1674" s="38" t="s">
        <v>0</v>
      </c>
      <c r="E1674" s="4" t="s">
        <v>0</v>
      </c>
      <c r="F1674" s="4" t="s">
        <v>0</v>
      </c>
      <c r="G1674" s="4" t="s">
        <v>0</v>
      </c>
      <c r="H1674" s="4" t="s">
        <v>0</v>
      </c>
      <c r="I1674" s="27" t="s">
        <v>0</v>
      </c>
    </row>
    <row r="1675" spans="1:9" s="5" customFormat="1" ht="31" customHeight="1">
      <c r="A1675" s="66" t="s">
        <v>195</v>
      </c>
      <c r="B1675" s="67" t="s">
        <v>172</v>
      </c>
      <c r="C1675" s="68" t="s">
        <v>194</v>
      </c>
      <c r="D1675" s="38" t="s">
        <v>0</v>
      </c>
      <c r="E1675" s="4" t="s">
        <v>0</v>
      </c>
      <c r="F1675" s="4" t="s">
        <v>0</v>
      </c>
      <c r="G1675" s="4" t="s">
        <v>0</v>
      </c>
      <c r="H1675" s="4" t="s">
        <v>0</v>
      </c>
      <c r="I1675" s="27" t="s">
        <v>0</v>
      </c>
    </row>
    <row r="1676" spans="1:9" s="5" customFormat="1" ht="31" customHeight="1">
      <c r="A1676" s="66" t="s">
        <v>193</v>
      </c>
      <c r="B1676" s="67" t="s">
        <v>172</v>
      </c>
      <c r="C1676" s="68" t="s">
        <v>192</v>
      </c>
      <c r="D1676" s="38" t="s">
        <v>0</v>
      </c>
      <c r="E1676" s="4" t="s">
        <v>0</v>
      </c>
      <c r="F1676" s="4" t="s">
        <v>0</v>
      </c>
      <c r="G1676" s="4" t="s">
        <v>0</v>
      </c>
      <c r="H1676" s="4" t="s">
        <v>0</v>
      </c>
      <c r="I1676" s="27" t="s">
        <v>0</v>
      </c>
    </row>
    <row r="1677" spans="1:9" s="5" customFormat="1" ht="31" customHeight="1">
      <c r="A1677" s="66" t="s">
        <v>191</v>
      </c>
      <c r="B1677" s="67" t="s">
        <v>172</v>
      </c>
      <c r="C1677" s="68" t="s">
        <v>190</v>
      </c>
      <c r="D1677" s="38" t="s">
        <v>0</v>
      </c>
      <c r="E1677" s="4" t="s">
        <v>0</v>
      </c>
      <c r="F1677" s="4" t="s">
        <v>0</v>
      </c>
      <c r="G1677" s="4" t="s">
        <v>0</v>
      </c>
      <c r="H1677" s="4" t="s">
        <v>0</v>
      </c>
      <c r="I1677" s="27" t="s">
        <v>0</v>
      </c>
    </row>
    <row r="1678" spans="1:9" s="5" customFormat="1" ht="31" customHeight="1">
      <c r="A1678" s="66" t="s">
        <v>189</v>
      </c>
      <c r="B1678" s="67" t="s">
        <v>172</v>
      </c>
      <c r="C1678" s="68" t="s">
        <v>188</v>
      </c>
      <c r="D1678" s="38" t="s">
        <v>0</v>
      </c>
      <c r="E1678" s="4" t="s">
        <v>0</v>
      </c>
      <c r="F1678" s="4" t="s">
        <v>0</v>
      </c>
      <c r="G1678" s="4" t="s">
        <v>0</v>
      </c>
      <c r="H1678" s="4" t="s">
        <v>0</v>
      </c>
      <c r="I1678" s="27" t="s">
        <v>0</v>
      </c>
    </row>
    <row r="1679" spans="1:9" s="5" customFormat="1" ht="31" customHeight="1">
      <c r="A1679" s="66" t="s">
        <v>187</v>
      </c>
      <c r="B1679" s="67" t="s">
        <v>172</v>
      </c>
      <c r="C1679" s="68" t="s">
        <v>186</v>
      </c>
      <c r="D1679" s="38" t="s">
        <v>0</v>
      </c>
      <c r="E1679" s="4" t="s">
        <v>0</v>
      </c>
      <c r="F1679" s="4" t="s">
        <v>0</v>
      </c>
      <c r="G1679" s="4" t="s">
        <v>0</v>
      </c>
      <c r="H1679" s="4" t="s">
        <v>0</v>
      </c>
      <c r="I1679" s="27" t="s">
        <v>0</v>
      </c>
    </row>
    <row r="1680" spans="1:9" s="5" customFormat="1" ht="31" customHeight="1">
      <c r="A1680" s="66" t="s">
        <v>185</v>
      </c>
      <c r="B1680" s="67" t="s">
        <v>172</v>
      </c>
      <c r="C1680" s="68" t="s">
        <v>184</v>
      </c>
      <c r="D1680" s="38" t="s">
        <v>0</v>
      </c>
      <c r="E1680" s="4" t="s">
        <v>0</v>
      </c>
      <c r="F1680" s="4" t="s">
        <v>0</v>
      </c>
      <c r="G1680" s="4" t="s">
        <v>0</v>
      </c>
      <c r="H1680" s="4" t="s">
        <v>0</v>
      </c>
      <c r="I1680" s="27" t="s">
        <v>0</v>
      </c>
    </row>
    <row r="1681" spans="1:9" s="5" customFormat="1" ht="31" customHeight="1">
      <c r="A1681" s="66" t="s">
        <v>183</v>
      </c>
      <c r="B1681" s="67" t="s">
        <v>172</v>
      </c>
      <c r="C1681" s="68" t="s">
        <v>182</v>
      </c>
      <c r="D1681" s="38" t="s">
        <v>0</v>
      </c>
      <c r="E1681" s="4" t="s">
        <v>0</v>
      </c>
      <c r="F1681" s="4" t="s">
        <v>0</v>
      </c>
      <c r="G1681" s="4" t="s">
        <v>0</v>
      </c>
      <c r="H1681" s="4" t="s">
        <v>0</v>
      </c>
      <c r="I1681" s="27" t="s">
        <v>0</v>
      </c>
    </row>
    <row r="1682" spans="1:9" s="5" customFormat="1" ht="31" customHeight="1">
      <c r="A1682" s="66" t="s">
        <v>181</v>
      </c>
      <c r="B1682" s="67" t="s">
        <v>172</v>
      </c>
      <c r="C1682" s="68" t="s">
        <v>180</v>
      </c>
      <c r="D1682" s="38" t="s">
        <v>0</v>
      </c>
      <c r="E1682" s="4" t="s">
        <v>0</v>
      </c>
      <c r="F1682" s="4" t="s">
        <v>0</v>
      </c>
      <c r="G1682" s="4" t="s">
        <v>0</v>
      </c>
      <c r="H1682" s="4" t="s">
        <v>0</v>
      </c>
      <c r="I1682" s="27" t="s">
        <v>0</v>
      </c>
    </row>
    <row r="1683" spans="1:9" s="5" customFormat="1" ht="31" customHeight="1">
      <c r="A1683" s="66" t="s">
        <v>179</v>
      </c>
      <c r="B1683" s="67" t="s">
        <v>172</v>
      </c>
      <c r="C1683" s="68" t="s">
        <v>178</v>
      </c>
      <c r="D1683" s="38" t="s">
        <v>0</v>
      </c>
      <c r="E1683" s="4" t="s">
        <v>0</v>
      </c>
      <c r="F1683" s="4" t="s">
        <v>0</v>
      </c>
      <c r="G1683" s="4" t="s">
        <v>0</v>
      </c>
      <c r="H1683" s="4" t="s">
        <v>0</v>
      </c>
      <c r="I1683" s="27" t="s">
        <v>0</v>
      </c>
    </row>
    <row r="1684" spans="1:9" s="5" customFormat="1" ht="31" customHeight="1">
      <c r="A1684" s="66" t="s">
        <v>177</v>
      </c>
      <c r="B1684" s="67" t="s">
        <v>172</v>
      </c>
      <c r="C1684" s="68" t="s">
        <v>176</v>
      </c>
      <c r="D1684" s="38" t="s">
        <v>0</v>
      </c>
      <c r="E1684" s="4" t="s">
        <v>0</v>
      </c>
      <c r="F1684" s="4" t="s">
        <v>0</v>
      </c>
      <c r="G1684" s="4" t="s">
        <v>0</v>
      </c>
      <c r="H1684" s="4" t="s">
        <v>0</v>
      </c>
      <c r="I1684" s="27" t="s">
        <v>0</v>
      </c>
    </row>
    <row r="1685" spans="1:9" s="5" customFormat="1" ht="31" customHeight="1">
      <c r="A1685" s="66" t="s">
        <v>175</v>
      </c>
      <c r="B1685" s="67" t="s">
        <v>172</v>
      </c>
      <c r="C1685" s="68" t="s">
        <v>174</v>
      </c>
      <c r="D1685" s="38" t="s">
        <v>0</v>
      </c>
      <c r="E1685" s="4" t="s">
        <v>0</v>
      </c>
      <c r="F1685" s="4" t="s">
        <v>0</v>
      </c>
      <c r="G1685" s="4" t="s">
        <v>0</v>
      </c>
      <c r="H1685" s="4" t="s">
        <v>0</v>
      </c>
      <c r="I1685" s="27" t="s">
        <v>0</v>
      </c>
    </row>
    <row r="1686" spans="1:9" s="5" customFormat="1" ht="31" customHeight="1" thickBot="1">
      <c r="A1686" s="66" t="s">
        <v>173</v>
      </c>
      <c r="B1686" s="67" t="s">
        <v>172</v>
      </c>
      <c r="C1686" s="68" t="s">
        <v>171</v>
      </c>
      <c r="D1686" s="38" t="s">
        <v>0</v>
      </c>
      <c r="E1686" s="4" t="s">
        <v>0</v>
      </c>
      <c r="F1686" s="4" t="s">
        <v>0</v>
      </c>
      <c r="G1686" s="4" t="s">
        <v>0</v>
      </c>
      <c r="H1686" s="4" t="s">
        <v>0</v>
      </c>
      <c r="I1686" s="27" t="s">
        <v>0</v>
      </c>
    </row>
    <row r="1687" spans="1:9" ht="31" customHeight="1" thickTop="1" thickBot="1">
      <c r="A1687" s="94" t="s">
        <v>3677</v>
      </c>
      <c r="B1687" s="95"/>
      <c r="C1687" s="95"/>
      <c r="D1687" s="44" t="s">
        <v>0</v>
      </c>
      <c r="E1687" s="45" t="s">
        <v>0</v>
      </c>
      <c r="F1687" s="45" t="s">
        <v>0</v>
      </c>
      <c r="G1687" s="45" t="s">
        <v>0</v>
      </c>
      <c r="H1687" s="45" t="s">
        <v>0</v>
      </c>
      <c r="I1687" s="46" t="s">
        <v>0</v>
      </c>
    </row>
    <row r="1688" spans="1:9" s="5" customFormat="1" ht="31" customHeight="1">
      <c r="A1688" s="66" t="s">
        <v>170</v>
      </c>
      <c r="B1688" s="67" t="s">
        <v>85</v>
      </c>
      <c r="C1688" s="68" t="s">
        <v>169</v>
      </c>
      <c r="D1688" s="38" t="s">
        <v>0</v>
      </c>
      <c r="E1688" s="4" t="s">
        <v>0</v>
      </c>
      <c r="F1688" s="4" t="s">
        <v>0</v>
      </c>
      <c r="G1688" s="4" t="s">
        <v>0</v>
      </c>
      <c r="H1688" s="4" t="s">
        <v>0</v>
      </c>
      <c r="I1688" s="27" t="s">
        <v>0</v>
      </c>
    </row>
    <row r="1689" spans="1:9" s="5" customFormat="1" ht="31" customHeight="1">
      <c r="A1689" s="66" t="s">
        <v>168</v>
      </c>
      <c r="B1689" s="67" t="s">
        <v>85</v>
      </c>
      <c r="C1689" s="68" t="s">
        <v>167</v>
      </c>
      <c r="D1689" s="38" t="s">
        <v>0</v>
      </c>
      <c r="E1689" s="4" t="s">
        <v>0</v>
      </c>
      <c r="F1689" s="4" t="s">
        <v>0</v>
      </c>
      <c r="G1689" s="4" t="s">
        <v>0</v>
      </c>
      <c r="H1689" s="4" t="s">
        <v>0</v>
      </c>
      <c r="I1689" s="27" t="s">
        <v>0</v>
      </c>
    </row>
    <row r="1690" spans="1:9" s="5" customFormat="1" ht="31" customHeight="1">
      <c r="A1690" s="66" t="s">
        <v>166</v>
      </c>
      <c r="B1690" s="67" t="s">
        <v>85</v>
      </c>
      <c r="C1690" s="68" t="s">
        <v>165</v>
      </c>
      <c r="D1690" s="38" t="s">
        <v>0</v>
      </c>
      <c r="E1690" s="4" t="s">
        <v>0</v>
      </c>
      <c r="F1690" s="4" t="s">
        <v>0</v>
      </c>
      <c r="G1690" s="4" t="s">
        <v>0</v>
      </c>
      <c r="H1690" s="4" t="s">
        <v>0</v>
      </c>
      <c r="I1690" s="27" t="s">
        <v>0</v>
      </c>
    </row>
    <row r="1691" spans="1:9" s="5" customFormat="1" ht="31" customHeight="1">
      <c r="A1691" s="66" t="s">
        <v>164</v>
      </c>
      <c r="B1691" s="67" t="s">
        <v>85</v>
      </c>
      <c r="C1691" s="68" t="s">
        <v>163</v>
      </c>
      <c r="D1691" s="38" t="s">
        <v>0</v>
      </c>
      <c r="E1691" s="4" t="s">
        <v>0</v>
      </c>
      <c r="F1691" s="4" t="s">
        <v>0</v>
      </c>
      <c r="G1691" s="4" t="s">
        <v>0</v>
      </c>
      <c r="H1691" s="4" t="s">
        <v>0</v>
      </c>
      <c r="I1691" s="27" t="s">
        <v>0</v>
      </c>
    </row>
    <row r="1692" spans="1:9" s="5" customFormat="1" ht="31" customHeight="1">
      <c r="A1692" s="66" t="s">
        <v>162</v>
      </c>
      <c r="B1692" s="67" t="s">
        <v>85</v>
      </c>
      <c r="C1692" s="68" t="s">
        <v>161</v>
      </c>
      <c r="D1692" s="38" t="s">
        <v>0</v>
      </c>
      <c r="E1692" s="4" t="s">
        <v>0</v>
      </c>
      <c r="F1692" s="4" t="s">
        <v>0</v>
      </c>
      <c r="G1692" s="4" t="s">
        <v>0</v>
      </c>
      <c r="H1692" s="4" t="s">
        <v>0</v>
      </c>
      <c r="I1692" s="27" t="s">
        <v>0</v>
      </c>
    </row>
    <row r="1693" spans="1:9" s="5" customFormat="1" ht="31" customHeight="1">
      <c r="A1693" s="66" t="s">
        <v>160</v>
      </c>
      <c r="B1693" s="67" t="s">
        <v>85</v>
      </c>
      <c r="C1693" s="68" t="s">
        <v>159</v>
      </c>
      <c r="D1693" s="38" t="s">
        <v>0</v>
      </c>
      <c r="E1693" s="4" t="s">
        <v>0</v>
      </c>
      <c r="F1693" s="4" t="s">
        <v>0</v>
      </c>
      <c r="G1693" s="4" t="s">
        <v>0</v>
      </c>
      <c r="H1693" s="4" t="s">
        <v>0</v>
      </c>
      <c r="I1693" s="27" t="s">
        <v>0</v>
      </c>
    </row>
    <row r="1694" spans="1:9" s="5" customFormat="1" ht="31" customHeight="1">
      <c r="A1694" s="66" t="s">
        <v>158</v>
      </c>
      <c r="B1694" s="67" t="s">
        <v>85</v>
      </c>
      <c r="C1694" s="68" t="s">
        <v>157</v>
      </c>
      <c r="D1694" s="38" t="s">
        <v>0</v>
      </c>
      <c r="E1694" s="4" t="s">
        <v>0</v>
      </c>
      <c r="F1694" s="4" t="s">
        <v>0</v>
      </c>
      <c r="G1694" s="4" t="s">
        <v>0</v>
      </c>
      <c r="H1694" s="4" t="s">
        <v>0</v>
      </c>
      <c r="I1694" s="27" t="s">
        <v>0</v>
      </c>
    </row>
    <row r="1695" spans="1:9" s="5" customFormat="1" ht="31" customHeight="1">
      <c r="A1695" s="66" t="s">
        <v>156</v>
      </c>
      <c r="B1695" s="67" t="s">
        <v>85</v>
      </c>
      <c r="C1695" s="68" t="s">
        <v>155</v>
      </c>
      <c r="D1695" s="38" t="s">
        <v>0</v>
      </c>
      <c r="E1695" s="4" t="s">
        <v>0</v>
      </c>
      <c r="F1695" s="4" t="s">
        <v>0</v>
      </c>
      <c r="G1695" s="4" t="s">
        <v>0</v>
      </c>
      <c r="H1695" s="4" t="s">
        <v>0</v>
      </c>
      <c r="I1695" s="27" t="s">
        <v>0</v>
      </c>
    </row>
    <row r="1696" spans="1:9" s="5" customFormat="1" ht="31" customHeight="1">
      <c r="A1696" s="66" t="s">
        <v>154</v>
      </c>
      <c r="B1696" s="67" t="s">
        <v>85</v>
      </c>
      <c r="C1696" s="68" t="s">
        <v>153</v>
      </c>
      <c r="D1696" s="38" t="s">
        <v>0</v>
      </c>
      <c r="E1696" s="4" t="s">
        <v>0</v>
      </c>
      <c r="F1696" s="4" t="s">
        <v>0</v>
      </c>
      <c r="G1696" s="4" t="s">
        <v>0</v>
      </c>
      <c r="H1696" s="4" t="s">
        <v>0</v>
      </c>
      <c r="I1696" s="27" t="s">
        <v>0</v>
      </c>
    </row>
    <row r="1697" spans="1:9" s="5" customFormat="1" ht="31" customHeight="1">
      <c r="A1697" s="66" t="s">
        <v>152</v>
      </c>
      <c r="B1697" s="67" t="s">
        <v>85</v>
      </c>
      <c r="C1697" s="68" t="s">
        <v>151</v>
      </c>
      <c r="D1697" s="38" t="s">
        <v>0</v>
      </c>
      <c r="E1697" s="4" t="s">
        <v>0</v>
      </c>
      <c r="F1697" s="4" t="s">
        <v>0</v>
      </c>
      <c r="G1697" s="4" t="s">
        <v>0</v>
      </c>
      <c r="H1697" s="4" t="s">
        <v>0</v>
      </c>
      <c r="I1697" s="27" t="s">
        <v>0</v>
      </c>
    </row>
    <row r="1698" spans="1:9" s="5" customFormat="1" ht="31" customHeight="1">
      <c r="A1698" s="66" t="s">
        <v>150</v>
      </c>
      <c r="B1698" s="67" t="s">
        <v>85</v>
      </c>
      <c r="C1698" s="68" t="s">
        <v>149</v>
      </c>
      <c r="D1698" s="38" t="s">
        <v>0</v>
      </c>
      <c r="E1698" s="4" t="s">
        <v>0</v>
      </c>
      <c r="F1698" s="4" t="s">
        <v>0</v>
      </c>
      <c r="G1698" s="4" t="s">
        <v>0</v>
      </c>
      <c r="H1698" s="4" t="s">
        <v>0</v>
      </c>
      <c r="I1698" s="27" t="s">
        <v>0</v>
      </c>
    </row>
    <row r="1699" spans="1:9" s="5" customFormat="1" ht="31" customHeight="1">
      <c r="A1699" s="66" t="s">
        <v>148</v>
      </c>
      <c r="B1699" s="67" t="s">
        <v>85</v>
      </c>
      <c r="C1699" s="68" t="s">
        <v>147</v>
      </c>
      <c r="D1699" s="38" t="s">
        <v>0</v>
      </c>
      <c r="E1699" s="4" t="s">
        <v>0</v>
      </c>
      <c r="F1699" s="4" t="s">
        <v>0</v>
      </c>
      <c r="G1699" s="4" t="s">
        <v>0</v>
      </c>
      <c r="H1699" s="4" t="s">
        <v>0</v>
      </c>
      <c r="I1699" s="27" t="s">
        <v>0</v>
      </c>
    </row>
    <row r="1700" spans="1:9" s="5" customFormat="1" ht="31" customHeight="1">
      <c r="A1700" s="66" t="s">
        <v>146</v>
      </c>
      <c r="B1700" s="67" t="s">
        <v>85</v>
      </c>
      <c r="C1700" s="68" t="s">
        <v>145</v>
      </c>
      <c r="D1700" s="38" t="s">
        <v>0</v>
      </c>
      <c r="E1700" s="4" t="s">
        <v>0</v>
      </c>
      <c r="F1700" s="4" t="s">
        <v>0</v>
      </c>
      <c r="G1700" s="4" t="s">
        <v>0</v>
      </c>
      <c r="H1700" s="4" t="s">
        <v>0</v>
      </c>
      <c r="I1700" s="27" t="s">
        <v>0</v>
      </c>
    </row>
    <row r="1701" spans="1:9" s="5" customFormat="1" ht="31" customHeight="1">
      <c r="A1701" s="66" t="s">
        <v>144</v>
      </c>
      <c r="B1701" s="67" t="s">
        <v>85</v>
      </c>
      <c r="C1701" s="68" t="s">
        <v>143</v>
      </c>
      <c r="D1701" s="38" t="s">
        <v>0</v>
      </c>
      <c r="E1701" s="4" t="s">
        <v>0</v>
      </c>
      <c r="F1701" s="4" t="s">
        <v>0</v>
      </c>
      <c r="G1701" s="4" t="s">
        <v>0</v>
      </c>
      <c r="H1701" s="4" t="s">
        <v>0</v>
      </c>
      <c r="I1701" s="27" t="s">
        <v>0</v>
      </c>
    </row>
    <row r="1702" spans="1:9" s="5" customFormat="1" ht="31" customHeight="1">
      <c r="A1702" s="66" t="s">
        <v>142</v>
      </c>
      <c r="B1702" s="67" t="s">
        <v>85</v>
      </c>
      <c r="C1702" s="68" t="s">
        <v>141</v>
      </c>
      <c r="D1702" s="38" t="s">
        <v>0</v>
      </c>
      <c r="E1702" s="4" t="s">
        <v>0</v>
      </c>
      <c r="F1702" s="4" t="s">
        <v>0</v>
      </c>
      <c r="G1702" s="4" t="s">
        <v>0</v>
      </c>
      <c r="H1702" s="4" t="s">
        <v>0</v>
      </c>
      <c r="I1702" s="27" t="s">
        <v>0</v>
      </c>
    </row>
    <row r="1703" spans="1:9" s="5" customFormat="1" ht="31" customHeight="1">
      <c r="A1703" s="66" t="s">
        <v>140</v>
      </c>
      <c r="B1703" s="67" t="s">
        <v>85</v>
      </c>
      <c r="C1703" s="68" t="s">
        <v>139</v>
      </c>
      <c r="D1703" s="38" t="s">
        <v>0</v>
      </c>
      <c r="E1703" s="4" t="s">
        <v>0</v>
      </c>
      <c r="F1703" s="4" t="s">
        <v>0</v>
      </c>
      <c r="G1703" s="4" t="s">
        <v>0</v>
      </c>
      <c r="H1703" s="4" t="s">
        <v>0</v>
      </c>
      <c r="I1703" s="27" t="s">
        <v>0</v>
      </c>
    </row>
    <row r="1704" spans="1:9" s="5" customFormat="1" ht="31" customHeight="1">
      <c r="A1704" s="66" t="s">
        <v>138</v>
      </c>
      <c r="B1704" s="67" t="s">
        <v>85</v>
      </c>
      <c r="C1704" s="68" t="s">
        <v>137</v>
      </c>
      <c r="D1704" s="38" t="s">
        <v>0</v>
      </c>
      <c r="E1704" s="4" t="s">
        <v>0</v>
      </c>
      <c r="F1704" s="4" t="s">
        <v>0</v>
      </c>
      <c r="G1704" s="4" t="s">
        <v>0</v>
      </c>
      <c r="H1704" s="4" t="s">
        <v>0</v>
      </c>
      <c r="I1704" s="27" t="s">
        <v>0</v>
      </c>
    </row>
    <row r="1705" spans="1:9" s="5" customFormat="1" ht="31" customHeight="1">
      <c r="A1705" s="66" t="s">
        <v>136</v>
      </c>
      <c r="B1705" s="67" t="s">
        <v>85</v>
      </c>
      <c r="C1705" s="68" t="s">
        <v>135</v>
      </c>
      <c r="D1705" s="38" t="s">
        <v>0</v>
      </c>
      <c r="E1705" s="4" t="s">
        <v>0</v>
      </c>
      <c r="F1705" s="4" t="s">
        <v>0</v>
      </c>
      <c r="G1705" s="4" t="s">
        <v>0</v>
      </c>
      <c r="H1705" s="4" t="s">
        <v>0</v>
      </c>
      <c r="I1705" s="27" t="s">
        <v>0</v>
      </c>
    </row>
    <row r="1706" spans="1:9" s="5" customFormat="1" ht="31" customHeight="1">
      <c r="A1706" s="66" t="s">
        <v>134</v>
      </c>
      <c r="B1706" s="67" t="s">
        <v>85</v>
      </c>
      <c r="C1706" s="68" t="s">
        <v>133</v>
      </c>
      <c r="D1706" s="38" t="s">
        <v>0</v>
      </c>
      <c r="E1706" s="4" t="s">
        <v>0</v>
      </c>
      <c r="F1706" s="4" t="s">
        <v>0</v>
      </c>
      <c r="G1706" s="4" t="s">
        <v>0</v>
      </c>
      <c r="H1706" s="4" t="s">
        <v>0</v>
      </c>
      <c r="I1706" s="27" t="s">
        <v>0</v>
      </c>
    </row>
    <row r="1707" spans="1:9" s="5" customFormat="1" ht="31" customHeight="1">
      <c r="A1707" s="66" t="s">
        <v>132</v>
      </c>
      <c r="B1707" s="67" t="s">
        <v>85</v>
      </c>
      <c r="C1707" s="68" t="s">
        <v>131</v>
      </c>
      <c r="D1707" s="38" t="s">
        <v>0</v>
      </c>
      <c r="E1707" s="4" t="s">
        <v>0</v>
      </c>
      <c r="F1707" s="4" t="s">
        <v>0</v>
      </c>
      <c r="G1707" s="4" t="s">
        <v>0</v>
      </c>
      <c r="H1707" s="4" t="s">
        <v>0</v>
      </c>
      <c r="I1707" s="27" t="s">
        <v>0</v>
      </c>
    </row>
    <row r="1708" spans="1:9" s="5" customFormat="1" ht="31" customHeight="1">
      <c r="A1708" s="66" t="s">
        <v>130</v>
      </c>
      <c r="B1708" s="67" t="s">
        <v>85</v>
      </c>
      <c r="C1708" s="68" t="s">
        <v>129</v>
      </c>
      <c r="D1708" s="38" t="s">
        <v>0</v>
      </c>
      <c r="E1708" s="4" t="s">
        <v>0</v>
      </c>
      <c r="F1708" s="4" t="s">
        <v>0</v>
      </c>
      <c r="G1708" s="4" t="s">
        <v>0</v>
      </c>
      <c r="H1708" s="4" t="s">
        <v>0</v>
      </c>
      <c r="I1708" s="27" t="s">
        <v>0</v>
      </c>
    </row>
    <row r="1709" spans="1:9" s="5" customFormat="1" ht="31" customHeight="1">
      <c r="A1709" s="66" t="s">
        <v>128</v>
      </c>
      <c r="B1709" s="67" t="s">
        <v>85</v>
      </c>
      <c r="C1709" s="68" t="s">
        <v>127</v>
      </c>
      <c r="D1709" s="38" t="s">
        <v>0</v>
      </c>
      <c r="E1709" s="4" t="s">
        <v>0</v>
      </c>
      <c r="F1709" s="4" t="s">
        <v>0</v>
      </c>
      <c r="G1709" s="4" t="s">
        <v>0</v>
      </c>
      <c r="H1709" s="4" t="s">
        <v>0</v>
      </c>
      <c r="I1709" s="27" t="s">
        <v>0</v>
      </c>
    </row>
    <row r="1710" spans="1:9" s="5" customFormat="1" ht="31" customHeight="1">
      <c r="A1710" s="66" t="s">
        <v>126</v>
      </c>
      <c r="B1710" s="67" t="s">
        <v>85</v>
      </c>
      <c r="C1710" s="68" t="s">
        <v>125</v>
      </c>
      <c r="D1710" s="38" t="s">
        <v>0</v>
      </c>
      <c r="E1710" s="4" t="s">
        <v>0</v>
      </c>
      <c r="F1710" s="4" t="s">
        <v>0</v>
      </c>
      <c r="G1710" s="4" t="s">
        <v>0</v>
      </c>
      <c r="H1710" s="4" t="s">
        <v>0</v>
      </c>
      <c r="I1710" s="27" t="s">
        <v>0</v>
      </c>
    </row>
    <row r="1711" spans="1:9" s="5" customFormat="1" ht="31" customHeight="1">
      <c r="A1711" s="66" t="s">
        <v>124</v>
      </c>
      <c r="B1711" s="67" t="s">
        <v>85</v>
      </c>
      <c r="C1711" s="68" t="s">
        <v>123</v>
      </c>
      <c r="D1711" s="38" t="s">
        <v>0</v>
      </c>
      <c r="E1711" s="4" t="s">
        <v>0</v>
      </c>
      <c r="F1711" s="4" t="s">
        <v>0</v>
      </c>
      <c r="G1711" s="4" t="s">
        <v>0</v>
      </c>
      <c r="H1711" s="4" t="s">
        <v>0</v>
      </c>
      <c r="I1711" s="27" t="s">
        <v>0</v>
      </c>
    </row>
    <row r="1712" spans="1:9" s="5" customFormat="1" ht="31" customHeight="1">
      <c r="A1712" s="66" t="s">
        <v>122</v>
      </c>
      <c r="B1712" s="67" t="s">
        <v>85</v>
      </c>
      <c r="C1712" s="68" t="s">
        <v>121</v>
      </c>
      <c r="D1712" s="38" t="s">
        <v>0</v>
      </c>
      <c r="E1712" s="4" t="s">
        <v>0</v>
      </c>
      <c r="F1712" s="4" t="s">
        <v>0</v>
      </c>
      <c r="G1712" s="4" t="s">
        <v>0</v>
      </c>
      <c r="H1712" s="4" t="s">
        <v>0</v>
      </c>
      <c r="I1712" s="27" t="s">
        <v>0</v>
      </c>
    </row>
    <row r="1713" spans="1:9" s="5" customFormat="1" ht="31" customHeight="1">
      <c r="A1713" s="66" t="s">
        <v>120</v>
      </c>
      <c r="B1713" s="67" t="s">
        <v>85</v>
      </c>
      <c r="C1713" s="68" t="s">
        <v>119</v>
      </c>
      <c r="D1713" s="38" t="s">
        <v>0</v>
      </c>
      <c r="E1713" s="4" t="s">
        <v>0</v>
      </c>
      <c r="F1713" s="4" t="s">
        <v>0</v>
      </c>
      <c r="G1713" s="4" t="s">
        <v>0</v>
      </c>
      <c r="H1713" s="4" t="s">
        <v>0</v>
      </c>
      <c r="I1713" s="27" t="s">
        <v>0</v>
      </c>
    </row>
    <row r="1714" spans="1:9" s="5" customFormat="1" ht="31" customHeight="1">
      <c r="A1714" s="66" t="s">
        <v>118</v>
      </c>
      <c r="B1714" s="67" t="s">
        <v>85</v>
      </c>
      <c r="C1714" s="68" t="s">
        <v>117</v>
      </c>
      <c r="D1714" s="38" t="s">
        <v>0</v>
      </c>
      <c r="E1714" s="4" t="s">
        <v>0</v>
      </c>
      <c r="F1714" s="4" t="s">
        <v>0</v>
      </c>
      <c r="G1714" s="4" t="s">
        <v>0</v>
      </c>
      <c r="H1714" s="4" t="s">
        <v>0</v>
      </c>
      <c r="I1714" s="27" t="s">
        <v>0</v>
      </c>
    </row>
    <row r="1715" spans="1:9" s="5" customFormat="1" ht="31" customHeight="1">
      <c r="A1715" s="66" t="s">
        <v>116</v>
      </c>
      <c r="B1715" s="67" t="s">
        <v>85</v>
      </c>
      <c r="C1715" s="68" t="s">
        <v>115</v>
      </c>
      <c r="D1715" s="38" t="s">
        <v>0</v>
      </c>
      <c r="E1715" s="4" t="s">
        <v>0</v>
      </c>
      <c r="F1715" s="4" t="s">
        <v>0</v>
      </c>
      <c r="G1715" s="4" t="s">
        <v>0</v>
      </c>
      <c r="H1715" s="4" t="s">
        <v>0</v>
      </c>
      <c r="I1715" s="27" t="s">
        <v>0</v>
      </c>
    </row>
    <row r="1716" spans="1:9" s="5" customFormat="1" ht="31" customHeight="1">
      <c r="A1716" s="66" t="s">
        <v>114</v>
      </c>
      <c r="B1716" s="67" t="s">
        <v>85</v>
      </c>
      <c r="C1716" s="68" t="s">
        <v>113</v>
      </c>
      <c r="D1716" s="38" t="s">
        <v>0</v>
      </c>
      <c r="E1716" s="4" t="s">
        <v>0</v>
      </c>
      <c r="F1716" s="4" t="s">
        <v>0</v>
      </c>
      <c r="G1716" s="4" t="s">
        <v>0</v>
      </c>
      <c r="H1716" s="4" t="s">
        <v>0</v>
      </c>
      <c r="I1716" s="27" t="s">
        <v>0</v>
      </c>
    </row>
    <row r="1717" spans="1:9" s="5" customFormat="1" ht="31" customHeight="1">
      <c r="A1717" s="66" t="s">
        <v>112</v>
      </c>
      <c r="B1717" s="67" t="s">
        <v>85</v>
      </c>
      <c r="C1717" s="68" t="s">
        <v>111</v>
      </c>
      <c r="D1717" s="38" t="s">
        <v>0</v>
      </c>
      <c r="E1717" s="4" t="s">
        <v>0</v>
      </c>
      <c r="F1717" s="4" t="s">
        <v>0</v>
      </c>
      <c r="G1717" s="4" t="s">
        <v>0</v>
      </c>
      <c r="H1717" s="4" t="s">
        <v>0</v>
      </c>
      <c r="I1717" s="27" t="s">
        <v>0</v>
      </c>
    </row>
    <row r="1718" spans="1:9" s="5" customFormat="1" ht="31" customHeight="1">
      <c r="A1718" s="66" t="s">
        <v>110</v>
      </c>
      <c r="B1718" s="67" t="s">
        <v>85</v>
      </c>
      <c r="C1718" s="68" t="s">
        <v>109</v>
      </c>
      <c r="D1718" s="38" t="s">
        <v>0</v>
      </c>
      <c r="E1718" s="4" t="s">
        <v>0</v>
      </c>
      <c r="F1718" s="4" t="s">
        <v>0</v>
      </c>
      <c r="G1718" s="4" t="s">
        <v>0</v>
      </c>
      <c r="H1718" s="4" t="s">
        <v>0</v>
      </c>
      <c r="I1718" s="27" t="s">
        <v>0</v>
      </c>
    </row>
    <row r="1719" spans="1:9" s="5" customFormat="1" ht="31" customHeight="1">
      <c r="A1719" s="66" t="s">
        <v>108</v>
      </c>
      <c r="B1719" s="67" t="s">
        <v>85</v>
      </c>
      <c r="C1719" s="68" t="s">
        <v>107</v>
      </c>
      <c r="D1719" s="38" t="s">
        <v>0</v>
      </c>
      <c r="E1719" s="4" t="s">
        <v>0</v>
      </c>
      <c r="F1719" s="4" t="s">
        <v>0</v>
      </c>
      <c r="G1719" s="4" t="s">
        <v>0</v>
      </c>
      <c r="H1719" s="4" t="s">
        <v>0</v>
      </c>
      <c r="I1719" s="27" t="s">
        <v>0</v>
      </c>
    </row>
    <row r="1720" spans="1:9" s="5" customFormat="1" ht="31" customHeight="1">
      <c r="A1720" s="66" t="s">
        <v>106</v>
      </c>
      <c r="B1720" s="67" t="s">
        <v>85</v>
      </c>
      <c r="C1720" s="68" t="s">
        <v>105</v>
      </c>
      <c r="D1720" s="38" t="s">
        <v>0</v>
      </c>
      <c r="E1720" s="4" t="s">
        <v>0</v>
      </c>
      <c r="F1720" s="4" t="s">
        <v>0</v>
      </c>
      <c r="G1720" s="4" t="s">
        <v>0</v>
      </c>
      <c r="H1720" s="4" t="s">
        <v>0</v>
      </c>
      <c r="I1720" s="27" t="s">
        <v>0</v>
      </c>
    </row>
    <row r="1721" spans="1:9" s="5" customFormat="1" ht="31" customHeight="1">
      <c r="A1721" s="66" t="s">
        <v>104</v>
      </c>
      <c r="B1721" s="67" t="s">
        <v>85</v>
      </c>
      <c r="C1721" s="68" t="s">
        <v>103</v>
      </c>
      <c r="D1721" s="38" t="s">
        <v>0</v>
      </c>
      <c r="E1721" s="4" t="s">
        <v>0</v>
      </c>
      <c r="F1721" s="4" t="s">
        <v>0</v>
      </c>
      <c r="G1721" s="4" t="s">
        <v>0</v>
      </c>
      <c r="H1721" s="4" t="s">
        <v>0</v>
      </c>
      <c r="I1721" s="27" t="s">
        <v>0</v>
      </c>
    </row>
    <row r="1722" spans="1:9" s="5" customFormat="1" ht="31" customHeight="1">
      <c r="A1722" s="66" t="s">
        <v>102</v>
      </c>
      <c r="B1722" s="67" t="s">
        <v>85</v>
      </c>
      <c r="C1722" s="68" t="s">
        <v>101</v>
      </c>
      <c r="D1722" s="38" t="s">
        <v>0</v>
      </c>
      <c r="E1722" s="4" t="s">
        <v>0</v>
      </c>
      <c r="F1722" s="4" t="s">
        <v>0</v>
      </c>
      <c r="G1722" s="4" t="s">
        <v>0</v>
      </c>
      <c r="H1722" s="4" t="s">
        <v>0</v>
      </c>
      <c r="I1722" s="27" t="s">
        <v>0</v>
      </c>
    </row>
    <row r="1723" spans="1:9" s="5" customFormat="1" ht="31" customHeight="1">
      <c r="A1723" s="66" t="s">
        <v>100</v>
      </c>
      <c r="B1723" s="67" t="s">
        <v>85</v>
      </c>
      <c r="C1723" s="68" t="s">
        <v>99</v>
      </c>
      <c r="D1723" s="38" t="s">
        <v>0</v>
      </c>
      <c r="E1723" s="4" t="s">
        <v>0</v>
      </c>
      <c r="F1723" s="4" t="s">
        <v>0</v>
      </c>
      <c r="G1723" s="4" t="s">
        <v>0</v>
      </c>
      <c r="H1723" s="4" t="s">
        <v>0</v>
      </c>
      <c r="I1723" s="27" t="s">
        <v>0</v>
      </c>
    </row>
    <row r="1724" spans="1:9" s="5" customFormat="1" ht="31" customHeight="1">
      <c r="A1724" s="66" t="s">
        <v>98</v>
      </c>
      <c r="B1724" s="67" t="s">
        <v>85</v>
      </c>
      <c r="C1724" s="68" t="s">
        <v>97</v>
      </c>
      <c r="D1724" s="38" t="s">
        <v>0</v>
      </c>
      <c r="E1724" s="4" t="s">
        <v>0</v>
      </c>
      <c r="F1724" s="4" t="s">
        <v>0</v>
      </c>
      <c r="G1724" s="4" t="s">
        <v>0</v>
      </c>
      <c r="H1724" s="4" t="s">
        <v>0</v>
      </c>
      <c r="I1724" s="27" t="s">
        <v>0</v>
      </c>
    </row>
    <row r="1725" spans="1:9" s="5" customFormat="1" ht="31" customHeight="1">
      <c r="A1725" s="66" t="s">
        <v>96</v>
      </c>
      <c r="B1725" s="67" t="s">
        <v>85</v>
      </c>
      <c r="C1725" s="68" t="s">
        <v>95</v>
      </c>
      <c r="D1725" s="38" t="s">
        <v>0</v>
      </c>
      <c r="E1725" s="4" t="s">
        <v>0</v>
      </c>
      <c r="F1725" s="4" t="s">
        <v>0</v>
      </c>
      <c r="G1725" s="4" t="s">
        <v>0</v>
      </c>
      <c r="H1725" s="4" t="s">
        <v>0</v>
      </c>
      <c r="I1725" s="27" t="s">
        <v>0</v>
      </c>
    </row>
    <row r="1726" spans="1:9" s="5" customFormat="1" ht="31" customHeight="1">
      <c r="A1726" s="66" t="s">
        <v>94</v>
      </c>
      <c r="B1726" s="67" t="s">
        <v>85</v>
      </c>
      <c r="C1726" s="68" t="s">
        <v>93</v>
      </c>
      <c r="D1726" s="38" t="s">
        <v>0</v>
      </c>
      <c r="E1726" s="4" t="s">
        <v>0</v>
      </c>
      <c r="F1726" s="4" t="s">
        <v>0</v>
      </c>
      <c r="G1726" s="4" t="s">
        <v>0</v>
      </c>
      <c r="H1726" s="4" t="s">
        <v>0</v>
      </c>
      <c r="I1726" s="27" t="s">
        <v>0</v>
      </c>
    </row>
    <row r="1727" spans="1:9" s="5" customFormat="1" ht="31" customHeight="1">
      <c r="A1727" s="66" t="s">
        <v>92</v>
      </c>
      <c r="B1727" s="67" t="s">
        <v>85</v>
      </c>
      <c r="C1727" s="68" t="s">
        <v>91</v>
      </c>
      <c r="D1727" s="38" t="s">
        <v>0</v>
      </c>
      <c r="E1727" s="4" t="s">
        <v>0</v>
      </c>
      <c r="F1727" s="4" t="s">
        <v>0</v>
      </c>
      <c r="G1727" s="4" t="s">
        <v>0</v>
      </c>
      <c r="H1727" s="4" t="s">
        <v>0</v>
      </c>
      <c r="I1727" s="27" t="s">
        <v>0</v>
      </c>
    </row>
    <row r="1728" spans="1:9" s="5" customFormat="1" ht="31" customHeight="1">
      <c r="A1728" s="66" t="s">
        <v>90</v>
      </c>
      <c r="B1728" s="67" t="s">
        <v>85</v>
      </c>
      <c r="C1728" s="68" t="s">
        <v>89</v>
      </c>
      <c r="D1728" s="38" t="s">
        <v>0</v>
      </c>
      <c r="E1728" s="4" t="s">
        <v>0</v>
      </c>
      <c r="F1728" s="4" t="s">
        <v>0</v>
      </c>
      <c r="G1728" s="4" t="s">
        <v>0</v>
      </c>
      <c r="H1728" s="4" t="s">
        <v>0</v>
      </c>
      <c r="I1728" s="27" t="s">
        <v>0</v>
      </c>
    </row>
    <row r="1729" spans="1:9" s="5" customFormat="1" ht="31" customHeight="1">
      <c r="A1729" s="66" t="s">
        <v>88</v>
      </c>
      <c r="B1729" s="67" t="s">
        <v>85</v>
      </c>
      <c r="C1729" s="68" t="s">
        <v>87</v>
      </c>
      <c r="D1729" s="38" t="s">
        <v>0</v>
      </c>
      <c r="E1729" s="4" t="s">
        <v>0</v>
      </c>
      <c r="F1729" s="4" t="s">
        <v>0</v>
      </c>
      <c r="G1729" s="4" t="s">
        <v>0</v>
      </c>
      <c r="H1729" s="4" t="s">
        <v>0</v>
      </c>
      <c r="I1729" s="27" t="s">
        <v>0</v>
      </c>
    </row>
    <row r="1730" spans="1:9" s="5" customFormat="1" ht="31" customHeight="1" thickBot="1">
      <c r="A1730" s="66" t="s">
        <v>86</v>
      </c>
      <c r="B1730" s="67" t="s">
        <v>85</v>
      </c>
      <c r="C1730" s="68" t="s">
        <v>84</v>
      </c>
      <c r="D1730" s="38" t="s">
        <v>0</v>
      </c>
      <c r="E1730" s="4" t="s">
        <v>0</v>
      </c>
      <c r="F1730" s="4" t="s">
        <v>0</v>
      </c>
      <c r="G1730" s="4" t="s">
        <v>0</v>
      </c>
      <c r="H1730" s="4" t="s">
        <v>0</v>
      </c>
      <c r="I1730" s="27" t="s">
        <v>0</v>
      </c>
    </row>
    <row r="1731" spans="1:9" ht="31" customHeight="1" thickTop="1" thickBot="1">
      <c r="A1731" s="94" t="s">
        <v>3677</v>
      </c>
      <c r="B1731" s="95"/>
      <c r="C1731" s="95"/>
      <c r="D1731" s="44" t="s">
        <v>0</v>
      </c>
      <c r="E1731" s="45" t="s">
        <v>0</v>
      </c>
      <c r="F1731" s="45" t="s">
        <v>0</v>
      </c>
      <c r="G1731" s="45" t="s">
        <v>0</v>
      </c>
      <c r="H1731" s="45" t="s">
        <v>0</v>
      </c>
      <c r="I1731" s="46" t="s">
        <v>0</v>
      </c>
    </row>
    <row r="1732" spans="1:9" s="5" customFormat="1" ht="31" customHeight="1">
      <c r="A1732" s="66" t="s">
        <v>83</v>
      </c>
      <c r="B1732" s="67" t="s">
        <v>2</v>
      </c>
      <c r="C1732" s="68" t="s">
        <v>82</v>
      </c>
      <c r="D1732" s="38" t="s">
        <v>0</v>
      </c>
      <c r="E1732" s="4" t="s">
        <v>0</v>
      </c>
      <c r="F1732" s="4" t="s">
        <v>0</v>
      </c>
      <c r="G1732" s="4" t="s">
        <v>0</v>
      </c>
      <c r="H1732" s="4" t="s">
        <v>0</v>
      </c>
      <c r="I1732" s="27" t="s">
        <v>0</v>
      </c>
    </row>
    <row r="1733" spans="1:9" s="5" customFormat="1" ht="31" customHeight="1">
      <c r="A1733" s="66" t="s">
        <v>81</v>
      </c>
      <c r="B1733" s="67" t="s">
        <v>2</v>
      </c>
      <c r="C1733" s="68" t="s">
        <v>80</v>
      </c>
      <c r="D1733" s="38" t="s">
        <v>0</v>
      </c>
      <c r="E1733" s="4" t="s">
        <v>0</v>
      </c>
      <c r="F1733" s="4" t="s">
        <v>0</v>
      </c>
      <c r="G1733" s="4" t="s">
        <v>0</v>
      </c>
      <c r="H1733" s="4" t="s">
        <v>0</v>
      </c>
      <c r="I1733" s="27" t="s">
        <v>0</v>
      </c>
    </row>
    <row r="1734" spans="1:9" s="5" customFormat="1" ht="31" customHeight="1">
      <c r="A1734" s="66" t="s">
        <v>79</v>
      </c>
      <c r="B1734" s="67" t="s">
        <v>2</v>
      </c>
      <c r="C1734" s="68" t="s">
        <v>78</v>
      </c>
      <c r="D1734" s="38" t="s">
        <v>0</v>
      </c>
      <c r="E1734" s="4" t="s">
        <v>0</v>
      </c>
      <c r="F1734" s="4" t="s">
        <v>0</v>
      </c>
      <c r="G1734" s="4" t="s">
        <v>0</v>
      </c>
      <c r="H1734" s="4" t="s">
        <v>0</v>
      </c>
      <c r="I1734" s="27" t="s">
        <v>0</v>
      </c>
    </row>
    <row r="1735" spans="1:9" s="5" customFormat="1" ht="31" customHeight="1">
      <c r="A1735" s="66" t="s">
        <v>77</v>
      </c>
      <c r="B1735" s="67" t="s">
        <v>2</v>
      </c>
      <c r="C1735" s="68" t="s">
        <v>76</v>
      </c>
      <c r="D1735" s="38" t="s">
        <v>0</v>
      </c>
      <c r="E1735" s="4" t="s">
        <v>0</v>
      </c>
      <c r="F1735" s="4" t="s">
        <v>0</v>
      </c>
      <c r="G1735" s="4" t="s">
        <v>0</v>
      </c>
      <c r="H1735" s="4" t="s">
        <v>0</v>
      </c>
      <c r="I1735" s="27" t="s">
        <v>0</v>
      </c>
    </row>
    <row r="1736" spans="1:9" s="5" customFormat="1" ht="31" customHeight="1">
      <c r="A1736" s="66" t="s">
        <v>75</v>
      </c>
      <c r="B1736" s="67" t="s">
        <v>2</v>
      </c>
      <c r="C1736" s="68" t="s">
        <v>74</v>
      </c>
      <c r="D1736" s="38" t="s">
        <v>0</v>
      </c>
      <c r="E1736" s="4" t="s">
        <v>0</v>
      </c>
      <c r="F1736" s="4" t="s">
        <v>0</v>
      </c>
      <c r="G1736" s="4" t="s">
        <v>0</v>
      </c>
      <c r="H1736" s="4" t="s">
        <v>0</v>
      </c>
      <c r="I1736" s="27" t="s">
        <v>0</v>
      </c>
    </row>
    <row r="1737" spans="1:9" s="5" customFormat="1" ht="31" customHeight="1">
      <c r="A1737" s="66" t="s">
        <v>73</v>
      </c>
      <c r="B1737" s="67" t="s">
        <v>2</v>
      </c>
      <c r="C1737" s="68" t="s">
        <v>72</v>
      </c>
      <c r="D1737" s="38" t="s">
        <v>0</v>
      </c>
      <c r="E1737" s="4" t="s">
        <v>0</v>
      </c>
      <c r="F1737" s="4" t="s">
        <v>0</v>
      </c>
      <c r="G1737" s="4" t="s">
        <v>0</v>
      </c>
      <c r="H1737" s="4" t="s">
        <v>0</v>
      </c>
      <c r="I1737" s="27" t="s">
        <v>0</v>
      </c>
    </row>
    <row r="1738" spans="1:9" s="5" customFormat="1" ht="31" customHeight="1">
      <c r="A1738" s="66" t="s">
        <v>71</v>
      </c>
      <c r="B1738" s="67" t="s">
        <v>2</v>
      </c>
      <c r="C1738" s="68" t="s">
        <v>70</v>
      </c>
      <c r="D1738" s="38" t="s">
        <v>0</v>
      </c>
      <c r="E1738" s="4" t="s">
        <v>0</v>
      </c>
      <c r="F1738" s="4" t="s">
        <v>0</v>
      </c>
      <c r="G1738" s="4" t="s">
        <v>0</v>
      </c>
      <c r="H1738" s="4" t="s">
        <v>0</v>
      </c>
      <c r="I1738" s="27" t="s">
        <v>0</v>
      </c>
    </row>
    <row r="1739" spans="1:9" s="5" customFormat="1" ht="31" customHeight="1">
      <c r="A1739" s="66" t="s">
        <v>69</v>
      </c>
      <c r="B1739" s="67" t="s">
        <v>2</v>
      </c>
      <c r="C1739" s="68" t="s">
        <v>68</v>
      </c>
      <c r="D1739" s="38" t="s">
        <v>0</v>
      </c>
      <c r="E1739" s="4" t="s">
        <v>0</v>
      </c>
      <c r="F1739" s="4" t="s">
        <v>0</v>
      </c>
      <c r="G1739" s="4" t="s">
        <v>0</v>
      </c>
      <c r="H1739" s="4" t="s">
        <v>0</v>
      </c>
      <c r="I1739" s="27" t="s">
        <v>0</v>
      </c>
    </row>
    <row r="1740" spans="1:9" s="5" customFormat="1" ht="31" customHeight="1">
      <c r="A1740" s="66" t="s">
        <v>67</v>
      </c>
      <c r="B1740" s="67" t="s">
        <v>2</v>
      </c>
      <c r="C1740" s="68" t="s">
        <v>66</v>
      </c>
      <c r="D1740" s="38" t="s">
        <v>0</v>
      </c>
      <c r="E1740" s="4" t="s">
        <v>0</v>
      </c>
      <c r="F1740" s="4" t="s">
        <v>0</v>
      </c>
      <c r="G1740" s="4" t="s">
        <v>0</v>
      </c>
      <c r="H1740" s="4" t="s">
        <v>0</v>
      </c>
      <c r="I1740" s="27" t="s">
        <v>0</v>
      </c>
    </row>
    <row r="1741" spans="1:9" s="5" customFormat="1" ht="31" customHeight="1">
      <c r="A1741" s="66" t="s">
        <v>65</v>
      </c>
      <c r="B1741" s="67" t="s">
        <v>2</v>
      </c>
      <c r="C1741" s="68" t="s">
        <v>64</v>
      </c>
      <c r="D1741" s="38" t="s">
        <v>0</v>
      </c>
      <c r="E1741" s="4" t="s">
        <v>0</v>
      </c>
      <c r="F1741" s="4" t="s">
        <v>0</v>
      </c>
      <c r="G1741" s="4" t="s">
        <v>0</v>
      </c>
      <c r="H1741" s="4" t="s">
        <v>0</v>
      </c>
      <c r="I1741" s="27" t="s">
        <v>0</v>
      </c>
    </row>
    <row r="1742" spans="1:9" s="5" customFormat="1" ht="31" customHeight="1">
      <c r="A1742" s="66" t="s">
        <v>63</v>
      </c>
      <c r="B1742" s="67" t="s">
        <v>2</v>
      </c>
      <c r="C1742" s="68" t="s">
        <v>62</v>
      </c>
      <c r="D1742" s="38" t="s">
        <v>0</v>
      </c>
      <c r="E1742" s="4" t="s">
        <v>0</v>
      </c>
      <c r="F1742" s="4" t="s">
        <v>0</v>
      </c>
      <c r="G1742" s="4" t="s">
        <v>0</v>
      </c>
      <c r="H1742" s="4" t="s">
        <v>0</v>
      </c>
      <c r="I1742" s="27" t="s">
        <v>0</v>
      </c>
    </row>
    <row r="1743" spans="1:9" s="5" customFormat="1" ht="31" customHeight="1">
      <c r="A1743" s="66" t="s">
        <v>61</v>
      </c>
      <c r="B1743" s="67" t="s">
        <v>2</v>
      </c>
      <c r="C1743" s="68" t="s">
        <v>60</v>
      </c>
      <c r="D1743" s="38" t="s">
        <v>0</v>
      </c>
      <c r="E1743" s="4" t="s">
        <v>0</v>
      </c>
      <c r="F1743" s="4" t="s">
        <v>0</v>
      </c>
      <c r="G1743" s="4" t="s">
        <v>0</v>
      </c>
      <c r="H1743" s="4" t="s">
        <v>0</v>
      </c>
      <c r="I1743" s="27" t="s">
        <v>0</v>
      </c>
    </row>
    <row r="1744" spans="1:9" s="5" customFormat="1" ht="31" customHeight="1">
      <c r="A1744" s="66" t="s">
        <v>59</v>
      </c>
      <c r="B1744" s="67" t="s">
        <v>2</v>
      </c>
      <c r="C1744" s="68" t="s">
        <v>58</v>
      </c>
      <c r="D1744" s="38" t="s">
        <v>0</v>
      </c>
      <c r="E1744" s="4" t="s">
        <v>0</v>
      </c>
      <c r="F1744" s="4" t="s">
        <v>0</v>
      </c>
      <c r="G1744" s="4" t="s">
        <v>0</v>
      </c>
      <c r="H1744" s="4" t="s">
        <v>0</v>
      </c>
      <c r="I1744" s="27" t="s">
        <v>0</v>
      </c>
    </row>
    <row r="1745" spans="1:9" s="5" customFormat="1" ht="31" customHeight="1">
      <c r="A1745" s="66" t="s">
        <v>57</v>
      </c>
      <c r="B1745" s="67" t="s">
        <v>2</v>
      </c>
      <c r="C1745" s="68" t="s">
        <v>56</v>
      </c>
      <c r="D1745" s="38" t="s">
        <v>0</v>
      </c>
      <c r="E1745" s="4" t="s">
        <v>0</v>
      </c>
      <c r="F1745" s="4" t="s">
        <v>0</v>
      </c>
      <c r="G1745" s="4" t="s">
        <v>0</v>
      </c>
      <c r="H1745" s="4" t="s">
        <v>0</v>
      </c>
      <c r="I1745" s="27" t="s">
        <v>0</v>
      </c>
    </row>
    <row r="1746" spans="1:9" s="5" customFormat="1" ht="31" customHeight="1">
      <c r="A1746" s="66" t="s">
        <v>55</v>
      </c>
      <c r="B1746" s="67" t="s">
        <v>2</v>
      </c>
      <c r="C1746" s="68" t="s">
        <v>54</v>
      </c>
      <c r="D1746" s="38" t="s">
        <v>0</v>
      </c>
      <c r="E1746" s="4" t="s">
        <v>0</v>
      </c>
      <c r="F1746" s="4" t="s">
        <v>0</v>
      </c>
      <c r="G1746" s="4" t="s">
        <v>0</v>
      </c>
      <c r="H1746" s="4" t="s">
        <v>0</v>
      </c>
      <c r="I1746" s="27" t="s">
        <v>0</v>
      </c>
    </row>
    <row r="1747" spans="1:9" s="5" customFormat="1" ht="31" customHeight="1">
      <c r="A1747" s="66" t="s">
        <v>53</v>
      </c>
      <c r="B1747" s="67" t="s">
        <v>2</v>
      </c>
      <c r="C1747" s="68" t="s">
        <v>52</v>
      </c>
      <c r="D1747" s="38" t="s">
        <v>0</v>
      </c>
      <c r="E1747" s="4" t="s">
        <v>0</v>
      </c>
      <c r="F1747" s="4" t="s">
        <v>0</v>
      </c>
      <c r="G1747" s="4" t="s">
        <v>0</v>
      </c>
      <c r="H1747" s="4" t="s">
        <v>0</v>
      </c>
      <c r="I1747" s="27" t="s">
        <v>0</v>
      </c>
    </row>
    <row r="1748" spans="1:9" s="5" customFormat="1" ht="31" customHeight="1">
      <c r="A1748" s="66" t="s">
        <v>51</v>
      </c>
      <c r="B1748" s="67" t="s">
        <v>2</v>
      </c>
      <c r="C1748" s="68" t="s">
        <v>50</v>
      </c>
      <c r="D1748" s="38" t="s">
        <v>0</v>
      </c>
      <c r="E1748" s="4" t="s">
        <v>0</v>
      </c>
      <c r="F1748" s="4" t="s">
        <v>0</v>
      </c>
      <c r="G1748" s="4" t="s">
        <v>0</v>
      </c>
      <c r="H1748" s="4" t="s">
        <v>0</v>
      </c>
      <c r="I1748" s="27" t="s">
        <v>0</v>
      </c>
    </row>
    <row r="1749" spans="1:9" s="5" customFormat="1" ht="31" customHeight="1">
      <c r="A1749" s="66" t="s">
        <v>49</v>
      </c>
      <c r="B1749" s="67" t="s">
        <v>2</v>
      </c>
      <c r="C1749" s="68" t="s">
        <v>48</v>
      </c>
      <c r="D1749" s="38" t="s">
        <v>0</v>
      </c>
      <c r="E1749" s="4" t="s">
        <v>0</v>
      </c>
      <c r="F1749" s="4" t="s">
        <v>0</v>
      </c>
      <c r="G1749" s="4" t="s">
        <v>0</v>
      </c>
      <c r="H1749" s="4" t="s">
        <v>0</v>
      </c>
      <c r="I1749" s="27" t="s">
        <v>0</v>
      </c>
    </row>
    <row r="1750" spans="1:9" s="5" customFormat="1" ht="31" customHeight="1">
      <c r="A1750" s="66" t="s">
        <v>47</v>
      </c>
      <c r="B1750" s="67" t="s">
        <v>2</v>
      </c>
      <c r="C1750" s="68" t="s">
        <v>46</v>
      </c>
      <c r="D1750" s="38" t="s">
        <v>0</v>
      </c>
      <c r="E1750" s="4" t="s">
        <v>0</v>
      </c>
      <c r="F1750" s="4" t="s">
        <v>0</v>
      </c>
      <c r="G1750" s="4" t="s">
        <v>0</v>
      </c>
      <c r="H1750" s="4" t="s">
        <v>0</v>
      </c>
      <c r="I1750" s="27" t="s">
        <v>0</v>
      </c>
    </row>
    <row r="1751" spans="1:9" s="5" customFormat="1" ht="31" customHeight="1">
      <c r="A1751" s="66" t="s">
        <v>45</v>
      </c>
      <c r="B1751" s="67" t="s">
        <v>2</v>
      </c>
      <c r="C1751" s="68" t="s">
        <v>44</v>
      </c>
      <c r="D1751" s="38" t="s">
        <v>0</v>
      </c>
      <c r="E1751" s="4" t="s">
        <v>0</v>
      </c>
      <c r="F1751" s="4" t="s">
        <v>0</v>
      </c>
      <c r="G1751" s="4" t="s">
        <v>0</v>
      </c>
      <c r="H1751" s="4" t="s">
        <v>0</v>
      </c>
      <c r="I1751" s="27" t="s">
        <v>0</v>
      </c>
    </row>
    <row r="1752" spans="1:9" s="5" customFormat="1" ht="31" customHeight="1">
      <c r="A1752" s="66" t="s">
        <v>43</v>
      </c>
      <c r="B1752" s="67" t="s">
        <v>2</v>
      </c>
      <c r="C1752" s="68" t="s">
        <v>42</v>
      </c>
      <c r="D1752" s="38" t="s">
        <v>0</v>
      </c>
      <c r="E1752" s="4" t="s">
        <v>0</v>
      </c>
      <c r="F1752" s="4" t="s">
        <v>0</v>
      </c>
      <c r="G1752" s="4" t="s">
        <v>0</v>
      </c>
      <c r="H1752" s="4" t="s">
        <v>0</v>
      </c>
      <c r="I1752" s="27" t="s">
        <v>0</v>
      </c>
    </row>
    <row r="1753" spans="1:9" s="5" customFormat="1" ht="31" customHeight="1">
      <c r="A1753" s="66" t="s">
        <v>41</v>
      </c>
      <c r="B1753" s="67" t="s">
        <v>2</v>
      </c>
      <c r="C1753" s="68" t="s">
        <v>40</v>
      </c>
      <c r="D1753" s="38" t="s">
        <v>0</v>
      </c>
      <c r="E1753" s="4" t="s">
        <v>0</v>
      </c>
      <c r="F1753" s="4" t="s">
        <v>0</v>
      </c>
      <c r="G1753" s="4" t="s">
        <v>0</v>
      </c>
      <c r="H1753" s="4" t="s">
        <v>0</v>
      </c>
      <c r="I1753" s="27" t="s">
        <v>0</v>
      </c>
    </row>
    <row r="1754" spans="1:9" s="5" customFormat="1" ht="31" customHeight="1">
      <c r="A1754" s="66" t="s">
        <v>39</v>
      </c>
      <c r="B1754" s="67" t="s">
        <v>2</v>
      </c>
      <c r="C1754" s="68" t="s">
        <v>38</v>
      </c>
      <c r="D1754" s="38" t="s">
        <v>0</v>
      </c>
      <c r="E1754" s="4" t="s">
        <v>0</v>
      </c>
      <c r="F1754" s="4" t="s">
        <v>0</v>
      </c>
      <c r="G1754" s="4" t="s">
        <v>0</v>
      </c>
      <c r="H1754" s="4" t="s">
        <v>0</v>
      </c>
      <c r="I1754" s="27" t="s">
        <v>0</v>
      </c>
    </row>
    <row r="1755" spans="1:9" s="3" customFormat="1" ht="31" customHeight="1">
      <c r="A1755" s="66" t="s">
        <v>37</v>
      </c>
      <c r="B1755" s="67" t="s">
        <v>2</v>
      </c>
      <c r="C1755" s="68" t="s">
        <v>36</v>
      </c>
      <c r="D1755" s="38" t="s">
        <v>0</v>
      </c>
      <c r="E1755" s="4" t="s">
        <v>0</v>
      </c>
      <c r="F1755" s="4" t="s">
        <v>0</v>
      </c>
      <c r="G1755" s="4" t="s">
        <v>0</v>
      </c>
      <c r="H1755" s="4" t="s">
        <v>0</v>
      </c>
      <c r="I1755" s="27" t="s">
        <v>0</v>
      </c>
    </row>
    <row r="1756" spans="1:9" s="5" customFormat="1" ht="31" customHeight="1">
      <c r="A1756" s="66" t="s">
        <v>35</v>
      </c>
      <c r="B1756" s="67" t="s">
        <v>2</v>
      </c>
      <c r="C1756" s="68" t="s">
        <v>34</v>
      </c>
      <c r="D1756" s="38" t="s">
        <v>0</v>
      </c>
      <c r="E1756" s="4" t="s">
        <v>0</v>
      </c>
      <c r="F1756" s="4" t="s">
        <v>0</v>
      </c>
      <c r="G1756" s="4" t="s">
        <v>0</v>
      </c>
      <c r="H1756" s="4" t="s">
        <v>0</v>
      </c>
      <c r="I1756" s="27" t="s">
        <v>0</v>
      </c>
    </row>
    <row r="1757" spans="1:9" s="5" customFormat="1" ht="31" customHeight="1">
      <c r="A1757" s="66" t="s">
        <v>33</v>
      </c>
      <c r="B1757" s="67" t="s">
        <v>2</v>
      </c>
      <c r="C1757" s="68" t="s">
        <v>32</v>
      </c>
      <c r="D1757" s="38" t="s">
        <v>0</v>
      </c>
      <c r="E1757" s="4" t="s">
        <v>0</v>
      </c>
      <c r="F1757" s="4" t="s">
        <v>0</v>
      </c>
      <c r="G1757" s="4" t="s">
        <v>0</v>
      </c>
      <c r="H1757" s="4" t="s">
        <v>0</v>
      </c>
      <c r="I1757" s="27" t="s">
        <v>0</v>
      </c>
    </row>
    <row r="1758" spans="1:9" s="5" customFormat="1" ht="31" customHeight="1">
      <c r="A1758" s="66" t="s">
        <v>31</v>
      </c>
      <c r="B1758" s="67" t="s">
        <v>2</v>
      </c>
      <c r="C1758" s="68" t="s">
        <v>30</v>
      </c>
      <c r="D1758" s="38" t="s">
        <v>0</v>
      </c>
      <c r="E1758" s="4" t="s">
        <v>0</v>
      </c>
      <c r="F1758" s="4" t="s">
        <v>0</v>
      </c>
      <c r="G1758" s="4" t="s">
        <v>0</v>
      </c>
      <c r="H1758" s="4" t="s">
        <v>0</v>
      </c>
      <c r="I1758" s="27" t="s">
        <v>0</v>
      </c>
    </row>
    <row r="1759" spans="1:9" s="5" customFormat="1" ht="31" customHeight="1">
      <c r="A1759" s="66" t="s">
        <v>29</v>
      </c>
      <c r="B1759" s="67" t="s">
        <v>2</v>
      </c>
      <c r="C1759" s="68" t="s">
        <v>28</v>
      </c>
      <c r="D1759" s="38" t="s">
        <v>0</v>
      </c>
      <c r="E1759" s="4" t="s">
        <v>0</v>
      </c>
      <c r="F1759" s="4" t="s">
        <v>0</v>
      </c>
      <c r="G1759" s="4" t="s">
        <v>0</v>
      </c>
      <c r="H1759" s="4" t="s">
        <v>0</v>
      </c>
      <c r="I1759" s="27" t="s">
        <v>0</v>
      </c>
    </row>
    <row r="1760" spans="1:9" s="5" customFormat="1" ht="31" customHeight="1">
      <c r="A1760" s="66" t="s">
        <v>27</v>
      </c>
      <c r="B1760" s="67" t="s">
        <v>2</v>
      </c>
      <c r="C1760" s="68" t="s">
        <v>26</v>
      </c>
      <c r="D1760" s="38" t="s">
        <v>0</v>
      </c>
      <c r="E1760" s="4" t="s">
        <v>0</v>
      </c>
      <c r="F1760" s="4" t="s">
        <v>0</v>
      </c>
      <c r="G1760" s="4" t="s">
        <v>0</v>
      </c>
      <c r="H1760" s="4" t="s">
        <v>0</v>
      </c>
      <c r="I1760" s="27" t="s">
        <v>0</v>
      </c>
    </row>
    <row r="1761" spans="1:9" s="5" customFormat="1" ht="31" customHeight="1">
      <c r="A1761" s="66" t="s">
        <v>25</v>
      </c>
      <c r="B1761" s="67" t="s">
        <v>2</v>
      </c>
      <c r="C1761" s="68" t="s">
        <v>24</v>
      </c>
      <c r="D1761" s="38" t="s">
        <v>0</v>
      </c>
      <c r="E1761" s="4" t="s">
        <v>0</v>
      </c>
      <c r="F1761" s="4" t="s">
        <v>0</v>
      </c>
      <c r="G1761" s="4" t="s">
        <v>0</v>
      </c>
      <c r="H1761" s="4" t="s">
        <v>0</v>
      </c>
      <c r="I1761" s="27" t="s">
        <v>0</v>
      </c>
    </row>
    <row r="1762" spans="1:9" s="5" customFormat="1" ht="31" customHeight="1">
      <c r="A1762" s="66" t="s">
        <v>23</v>
      </c>
      <c r="B1762" s="67" t="s">
        <v>2</v>
      </c>
      <c r="C1762" s="68" t="s">
        <v>22</v>
      </c>
      <c r="D1762" s="38" t="s">
        <v>0</v>
      </c>
      <c r="E1762" s="4" t="s">
        <v>0</v>
      </c>
      <c r="F1762" s="4" t="s">
        <v>0</v>
      </c>
      <c r="G1762" s="4" t="s">
        <v>0</v>
      </c>
      <c r="H1762" s="4" t="s">
        <v>0</v>
      </c>
      <c r="I1762" s="27" t="s">
        <v>0</v>
      </c>
    </row>
    <row r="1763" spans="1:9" s="5" customFormat="1" ht="31" customHeight="1">
      <c r="A1763" s="66" t="s">
        <v>21</v>
      </c>
      <c r="B1763" s="67" t="s">
        <v>2</v>
      </c>
      <c r="C1763" s="68" t="s">
        <v>20</v>
      </c>
      <c r="D1763" s="38" t="s">
        <v>0</v>
      </c>
      <c r="E1763" s="4" t="s">
        <v>0</v>
      </c>
      <c r="F1763" s="4" t="s">
        <v>0</v>
      </c>
      <c r="G1763" s="4" t="s">
        <v>0</v>
      </c>
      <c r="H1763" s="4" t="s">
        <v>0</v>
      </c>
      <c r="I1763" s="27" t="s">
        <v>0</v>
      </c>
    </row>
    <row r="1764" spans="1:9" s="3" customFormat="1" ht="31" customHeight="1">
      <c r="A1764" s="66" t="s">
        <v>19</v>
      </c>
      <c r="B1764" s="67" t="s">
        <v>2</v>
      </c>
      <c r="C1764" s="68" t="s">
        <v>18</v>
      </c>
      <c r="D1764" s="38" t="s">
        <v>0</v>
      </c>
      <c r="E1764" s="4" t="s">
        <v>0</v>
      </c>
      <c r="F1764" s="4" t="s">
        <v>0</v>
      </c>
      <c r="G1764" s="4" t="s">
        <v>0</v>
      </c>
      <c r="H1764" s="4" t="s">
        <v>0</v>
      </c>
      <c r="I1764" s="27" t="s">
        <v>0</v>
      </c>
    </row>
    <row r="1765" spans="1:9" s="3" customFormat="1" ht="31" customHeight="1">
      <c r="A1765" s="66" t="s">
        <v>17</v>
      </c>
      <c r="B1765" s="67" t="s">
        <v>2</v>
      </c>
      <c r="C1765" s="68" t="s">
        <v>16</v>
      </c>
      <c r="D1765" s="38" t="s">
        <v>0</v>
      </c>
      <c r="E1765" s="4" t="s">
        <v>0</v>
      </c>
      <c r="F1765" s="4" t="s">
        <v>0</v>
      </c>
      <c r="G1765" s="4" t="s">
        <v>0</v>
      </c>
      <c r="H1765" s="4" t="s">
        <v>0</v>
      </c>
      <c r="I1765" s="27" t="s">
        <v>0</v>
      </c>
    </row>
    <row r="1766" spans="1:9" s="3" customFormat="1" ht="31" customHeight="1">
      <c r="A1766" s="66" t="s">
        <v>15</v>
      </c>
      <c r="B1766" s="67" t="s">
        <v>2</v>
      </c>
      <c r="C1766" s="68" t="s">
        <v>14</v>
      </c>
      <c r="D1766" s="38" t="s">
        <v>0</v>
      </c>
      <c r="E1766" s="4" t="s">
        <v>0</v>
      </c>
      <c r="F1766" s="4" t="s">
        <v>0</v>
      </c>
      <c r="G1766" s="4" t="s">
        <v>0</v>
      </c>
      <c r="H1766" s="4" t="s">
        <v>0</v>
      </c>
      <c r="I1766" s="27" t="s">
        <v>0</v>
      </c>
    </row>
    <row r="1767" spans="1:9" s="3" customFormat="1" ht="31" customHeight="1">
      <c r="A1767" s="66" t="s">
        <v>13</v>
      </c>
      <c r="B1767" s="67" t="s">
        <v>2</v>
      </c>
      <c r="C1767" s="68" t="s">
        <v>12</v>
      </c>
      <c r="D1767" s="38" t="s">
        <v>0</v>
      </c>
      <c r="E1767" s="4" t="s">
        <v>0</v>
      </c>
      <c r="F1767" s="4" t="s">
        <v>0</v>
      </c>
      <c r="G1767" s="4" t="s">
        <v>0</v>
      </c>
      <c r="H1767" s="4" t="s">
        <v>0</v>
      </c>
      <c r="I1767" s="27" t="s">
        <v>0</v>
      </c>
    </row>
    <row r="1768" spans="1:9" s="3" customFormat="1" ht="31" customHeight="1">
      <c r="A1768" s="66" t="s">
        <v>11</v>
      </c>
      <c r="B1768" s="67" t="s">
        <v>2</v>
      </c>
      <c r="C1768" s="68" t="s">
        <v>10</v>
      </c>
      <c r="D1768" s="38" t="s">
        <v>0</v>
      </c>
      <c r="E1768" s="4" t="s">
        <v>0</v>
      </c>
      <c r="F1768" s="4" t="s">
        <v>0</v>
      </c>
      <c r="G1768" s="4" t="s">
        <v>0</v>
      </c>
      <c r="H1768" s="4" t="s">
        <v>0</v>
      </c>
      <c r="I1768" s="27" t="s">
        <v>0</v>
      </c>
    </row>
    <row r="1769" spans="1:9" s="3" customFormat="1" ht="31" customHeight="1">
      <c r="A1769" s="66" t="s">
        <v>9</v>
      </c>
      <c r="B1769" s="67" t="s">
        <v>2</v>
      </c>
      <c r="C1769" s="68" t="s">
        <v>8</v>
      </c>
      <c r="D1769" s="38" t="s">
        <v>0</v>
      </c>
      <c r="E1769" s="4" t="s">
        <v>0</v>
      </c>
      <c r="F1769" s="4" t="s">
        <v>0</v>
      </c>
      <c r="G1769" s="4" t="s">
        <v>0</v>
      </c>
      <c r="H1769" s="4" t="s">
        <v>0</v>
      </c>
      <c r="I1769" s="27" t="s">
        <v>0</v>
      </c>
    </row>
    <row r="1770" spans="1:9" s="3" customFormat="1" ht="31" customHeight="1">
      <c r="A1770" s="66" t="s">
        <v>7</v>
      </c>
      <c r="B1770" s="67" t="s">
        <v>2</v>
      </c>
      <c r="C1770" s="68" t="s">
        <v>6</v>
      </c>
      <c r="D1770" s="38" t="s">
        <v>0</v>
      </c>
      <c r="E1770" s="4" t="s">
        <v>0</v>
      </c>
      <c r="F1770" s="4" t="s">
        <v>0</v>
      </c>
      <c r="G1770" s="4" t="s">
        <v>0</v>
      </c>
      <c r="H1770" s="4" t="s">
        <v>0</v>
      </c>
      <c r="I1770" s="27" t="s">
        <v>0</v>
      </c>
    </row>
    <row r="1771" spans="1:9" s="3" customFormat="1" ht="31" customHeight="1">
      <c r="A1771" s="66" t="s">
        <v>5</v>
      </c>
      <c r="B1771" s="67" t="s">
        <v>2</v>
      </c>
      <c r="C1771" s="68" t="s">
        <v>4</v>
      </c>
      <c r="D1771" s="38" t="s">
        <v>0</v>
      </c>
      <c r="E1771" s="4" t="s">
        <v>0</v>
      </c>
      <c r="F1771" s="4" t="s">
        <v>0</v>
      </c>
      <c r="G1771" s="4" t="s">
        <v>0</v>
      </c>
      <c r="H1771" s="4" t="s">
        <v>0</v>
      </c>
      <c r="I1771" s="27" t="s">
        <v>0</v>
      </c>
    </row>
    <row r="1772" spans="1:9" s="3" customFormat="1" ht="31" customHeight="1" thickBot="1">
      <c r="A1772" s="72" t="s">
        <v>3</v>
      </c>
      <c r="B1772" s="73" t="s">
        <v>2</v>
      </c>
      <c r="C1772" s="74" t="s">
        <v>1</v>
      </c>
      <c r="D1772" s="40" t="s">
        <v>0</v>
      </c>
      <c r="E1772" s="29" t="s">
        <v>0</v>
      </c>
      <c r="F1772" s="29" t="s">
        <v>0</v>
      </c>
      <c r="G1772" s="29" t="s">
        <v>0</v>
      </c>
      <c r="H1772" s="29" t="s">
        <v>0</v>
      </c>
      <c r="I1772" s="30" t="s">
        <v>0</v>
      </c>
    </row>
    <row r="1773" spans="1:9" ht="31" customHeight="1" thickTop="1" thickBot="1">
      <c r="A1773" s="94" t="s">
        <v>3677</v>
      </c>
      <c r="B1773" s="95"/>
      <c r="C1773" s="95"/>
      <c r="D1773" s="44" t="s">
        <v>0</v>
      </c>
      <c r="E1773" s="45" t="s">
        <v>0</v>
      </c>
      <c r="F1773" s="45" t="s">
        <v>0</v>
      </c>
      <c r="G1773" s="45" t="s">
        <v>0</v>
      </c>
      <c r="H1773" s="45" t="s">
        <v>0</v>
      </c>
      <c r="I1773" s="46" t="s">
        <v>0</v>
      </c>
    </row>
  </sheetData>
  <autoFilter ref="A4:I1773" xr:uid="{E82398C4-C6DC-456B-9E31-C251F89B7EFD}"/>
  <mergeCells count="51">
    <mergeCell ref="A1773:C1773"/>
    <mergeCell ref="A183:C183"/>
    <mergeCell ref="A224:C224"/>
    <mergeCell ref="A258:C258"/>
    <mergeCell ref="A293:C293"/>
    <mergeCell ref="A319:C319"/>
    <mergeCell ref="A355:C355"/>
    <mergeCell ref="A415:C415"/>
    <mergeCell ref="A460:C460"/>
    <mergeCell ref="A486:C486"/>
    <mergeCell ref="A522:C522"/>
    <mergeCell ref="A585:C585"/>
    <mergeCell ref="A639:C639"/>
    <mergeCell ref="A703:C703"/>
    <mergeCell ref="A663:C663"/>
    <mergeCell ref="A734:C734"/>
    <mergeCell ref="A764:C764"/>
    <mergeCell ref="A780:C780"/>
    <mergeCell ref="A800:C800"/>
    <mergeCell ref="A818:C818"/>
    <mergeCell ref="A846:C846"/>
    <mergeCell ref="A924:C924"/>
    <mergeCell ref="A967:C967"/>
    <mergeCell ref="A1001:C1001"/>
    <mergeCell ref="A1055:C1055"/>
    <mergeCell ref="A1085:C1085"/>
    <mergeCell ref="A1305:C1305"/>
    <mergeCell ref="A1325:C1325"/>
    <mergeCell ref="A1352:C1352"/>
    <mergeCell ref="A1375:C1375"/>
    <mergeCell ref="A1105:C1105"/>
    <mergeCell ref="A1131:C1131"/>
    <mergeCell ref="A1173:C1173"/>
    <mergeCell ref="A1214:C1214"/>
    <mergeCell ref="A1254:C1254"/>
    <mergeCell ref="D3:E3"/>
    <mergeCell ref="F3:G3"/>
    <mergeCell ref="H3:I3"/>
    <mergeCell ref="A1687:C1687"/>
    <mergeCell ref="A1731:C1731"/>
    <mergeCell ref="A1553:C1553"/>
    <mergeCell ref="A1574:C1574"/>
    <mergeCell ref="A1596:C1596"/>
    <mergeCell ref="A1641:C1641"/>
    <mergeCell ref="A1660:C1660"/>
    <mergeCell ref="A1395:C1395"/>
    <mergeCell ref="A1420:C1420"/>
    <mergeCell ref="A1438:C1438"/>
    <mergeCell ref="A1459:C1459"/>
    <mergeCell ref="A1494:C1494"/>
    <mergeCell ref="A1285:C1285"/>
  </mergeCells>
  <phoneticPr fontId="8"/>
  <dataValidations count="3">
    <dataValidation imeMode="halfAlpha" allowBlank="1" showInputMessage="1" showErrorMessage="1" sqref="D1597:I1640 D1086:I1104 D1396:I1419 D320:I354 D1224:I1253 D586:I601 D603:I622 D781:I799 D624:I638 D1215:I1222 D1132:I1172 D4:I4" xr:uid="{A5A44EC3-A6E5-4423-B2AE-559841503999}"/>
    <dataValidation imeMode="hiragana" allowBlank="1" showInputMessage="1" showErrorMessage="1" sqref="D1131:I1131 D1596:I1596 D1395:I1395 D319:I319 C603:C622 C586:C601 D585:I585 D1085:I1085 D780:I780 D1214:I1214 C1215:C1222 C563:I563 D1773:I1773 C1223:I1223 D1254:I1254 D1173:I1173 D800:I800 D639:I639 C602:I602 D1105:I1105 D355:I355 D1420:I1420 C582:I582 D1641:I1641 C5:I182 D183:I183 C184:I223 D224:I224 C225:I257 D258:I258 C259:I292 D293:I293 C294:I318 C320:C354 C356:I414 D415:I415 C416:I459 D460:I460 C461:I485 D486:I486 C487:I521 D522:I522 C624:C638 D703:I703 D663:I663 C640:I662 C664:I702 C704:I733 D734:I734 C735:I763 D764:I764 C765:I779 C781:C799 C801:I817 D818:I818 C819:I845 D846:I846 C847:I923 D924:I924 C925:I966 D967:I967 C968:I1000 D1001:I1001 C1002:I1054 D1055:I1055 C1056:I1084 C1086:C1104 C1106:I1130 C1132:C1172 C1174:I1213 C1224:C1253 C1255:I1284 D1285:I1285 C1286:I1304 D1305:I1305 C1306:I1324 D1325:I1325 C1326:I1351 D1352:I1352 C1353:I1374 D1375:I1375 C1376:I1394 C1396:C1419 C1421:I1437 D1438:I1438 C1439:I1458 D1459:I1459 C1460:I1493 D1494:I1494 C1495:I1552 D1553:I1553 C1554:I1573 D1574:I1574 C1575:I1595 C1597:C1640 C1642:I1659 D1660:I1660 C1661:I1686 D1687:I1687 C1688:I1730 C1732:I1772 D1731:I1731" xr:uid="{A20FF41D-0105-430A-95DF-A8160E61C17E}"/>
    <dataValidation allowBlank="1" showInputMessage="1" showErrorMessage="1" sqref="C623:I623" xr:uid="{176C8C17-2F96-483C-B4D4-7CB37A43A232}"/>
  </dataValidations>
  <printOptions horizontalCentered="1"/>
  <pageMargins left="0.59055118110236227" right="0.59055118110236227" top="0.59055118110236227" bottom="0.59055118110236227" header="0.31496062992125984" footer="0.31496062992125984"/>
  <pageSetup paperSize="9" scale="44" fitToHeight="0" orientation="portrait" r:id="rId1"/>
  <rowBreaks count="44" manualBreakCount="44">
    <brk id="183" max="8" man="1"/>
    <brk id="224" max="16383" man="1"/>
    <brk id="258" max="8" man="1"/>
    <brk id="293" max="8" man="1"/>
    <brk id="319" max="16383" man="1"/>
    <brk id="415" max="16383" man="1"/>
    <brk id="460" max="16383" man="1"/>
    <brk id="486" max="16383" man="1"/>
    <brk id="585" max="16383" man="1"/>
    <brk id="639" max="16383" man="1"/>
    <brk id="663" max="16383" man="1"/>
    <brk id="703" max="16383" man="1"/>
    <brk id="734" max="16383" man="1"/>
    <brk id="764" max="16383" man="1"/>
    <brk id="780" max="16383" man="1"/>
    <brk id="800" max="16383" man="1"/>
    <brk id="818" max="16383" man="1"/>
    <brk id="846" max="16383" man="1"/>
    <brk id="924" max="16383" man="1"/>
    <brk id="967" max="16383" man="1"/>
    <brk id="1001" max="16383" man="1"/>
    <brk id="1055" max="16383" man="1"/>
    <brk id="1085" max="16383" man="1"/>
    <brk id="1105" max="16383" man="1"/>
    <brk id="1131" max="16383" man="1"/>
    <brk id="1173" max="16383" man="1"/>
    <brk id="1214" max="16383" man="1"/>
    <brk id="1254" max="16383" man="1"/>
    <brk id="1285" max="16383" man="1"/>
    <brk id="1305" max="16383" man="1"/>
    <brk id="1325" max="16383" man="1"/>
    <brk id="1352" max="16383" man="1"/>
    <brk id="1375" max="16383" man="1"/>
    <brk id="1395" max="16383" man="1"/>
    <brk id="1420" max="16383" man="1"/>
    <brk id="1438" max="16383" man="1"/>
    <brk id="1459" max="16383" man="1"/>
    <brk id="1494" max="16383" man="1"/>
    <brk id="1553" max="16383" man="1"/>
    <brk id="1596" max="16383" man="1"/>
    <brk id="1641" max="16383" man="1"/>
    <brk id="1660" max="16383" man="1"/>
    <brk id="1687" max="16383" man="1"/>
    <brk id="1731" max="16383" man="1"/>
  </rowBreak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ドキュメント" ma:contentTypeID="0x0101008C6F314E5687264CA770B8D53E3CD0AC" ma:contentTypeVersion="15" ma:contentTypeDescription="新しいドキュメントを作成します。" ma:contentTypeScope="" ma:versionID="b715b0fbc88a71710e79b62bee947430">
  <xsd:schema xmlns:xsd="http://www.w3.org/2001/XMLSchema" xmlns:xs="http://www.w3.org/2001/XMLSchema" xmlns:p="http://schemas.microsoft.com/office/2006/metadata/properties" xmlns:ns2="9469d6f0-4358-4bcc-8827-cf48a33fe9a1" xmlns:ns3="de64e565-f0b0-4856-90c7-0bdae66761f4" targetNamespace="http://schemas.microsoft.com/office/2006/metadata/properties" ma:root="true" ma:fieldsID="11e0946cb1a22acc658115ec25c0c77c" ns2:_="" ns3:_="">
    <xsd:import namespace="9469d6f0-4358-4bcc-8827-cf48a33fe9a1"/>
    <xsd:import namespace="de64e565-f0b0-4856-90c7-0bdae66761f4"/>
    <xsd:element name="properties">
      <xsd:complexType>
        <xsd:sequence>
          <xsd:element name="documentManagement">
            <xsd:complexType>
              <xsd:all>
                <xsd:element ref="ns2:MediaServiceMetadata" minOccurs="0"/>
                <xsd:element ref="ns2:MediaServiceFastMetadata" minOccurs="0"/>
                <xsd:element ref="ns2:MediaServiceSearchProperties" minOccurs="0"/>
                <xsd:element ref="ns2:MediaServiceObjectDetectorVersions" minOccurs="0"/>
                <xsd:element ref="ns2:MediaServiceGenerationTime" minOccurs="0"/>
                <xsd:element ref="ns2:MediaServiceEventHashCode" minOccurs="0"/>
                <xsd:element ref="ns2:MediaLengthInSeconds" minOccurs="0"/>
                <xsd:element ref="ns2:MediaServiceDateTaken" minOccurs="0"/>
                <xsd:element ref="ns2:lcf76f155ced4ddcb4097134ff3c332f" minOccurs="0"/>
                <xsd:element ref="ns3:TaxCatchAll" minOccurs="0"/>
                <xsd:element ref="ns2:MediaServiceLocation" minOccurs="0"/>
                <xsd:element ref="ns2:MediaServiceOCR" minOccurs="0"/>
                <xsd:element ref="ns2:_Flow_SignoffStatus" minOccurs="0"/>
                <xsd:element ref="ns2: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469d6f0-4358-4bcc-8827-cf48a33fe9a1"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SearchProperties" ma:index="10" nillable="true" ma:displayName="MediaServiceSearchProperties" ma:hidden="true" ma:internalName="MediaServiceSearchProperties" ma:readOnly="true">
      <xsd:simpleType>
        <xsd:restriction base="dms:Note"/>
      </xsd:simpleType>
    </xsd:element>
    <xsd:element name="MediaServiceObjectDetectorVersions" ma:index="11" nillable="true" ma:displayName="MediaServiceObjectDetectorVersions" ma:hidden="true" ma:indexed="true" ma:internalName="MediaServiceObjectDetectorVersions" ma:readOnly="true">
      <xsd:simpleType>
        <xsd:restriction base="dms:Text"/>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LengthInSeconds" ma:index="14" nillable="true" ma:displayName="MediaLengthInSeconds" ma:hidden="true" ma:internalName="MediaLengthInSeconds" ma:readOnly="true">
      <xsd:simpleType>
        <xsd:restriction base="dms:Unknown"/>
      </xsd:simpleType>
    </xsd:element>
    <xsd:element name="MediaServiceDateTaken" ma:index="15" nillable="true" ma:displayName="MediaServiceDateTaken" ma:description="" ma:hidden="true" ma:indexed="true" ma:internalName="MediaServiceDateTaken" ma:readOnly="true">
      <xsd:simpleType>
        <xsd:restriction base="dms:Text"/>
      </xsd:simpleType>
    </xsd:element>
    <xsd:element name="lcf76f155ced4ddcb4097134ff3c332f" ma:index="17" nillable="true" ma:taxonomy="true" ma:internalName="lcf76f155ced4ddcb4097134ff3c332f" ma:taxonomyFieldName="MediaServiceImageTags" ma:displayName="画像タグ" ma:readOnly="false" ma:fieldId="{5cf76f15-5ced-4ddc-b409-7134ff3c332f}" ma:taxonomyMulti="true" ma:sspId="1e1c6816-2a4f-4461-93c7-8dd281d6228d" ma:termSetId="09814cd3-568e-fe90-9814-8d621ff8fb84" ma:anchorId="fba54fb3-c3e1-fe81-a776-ca4b69148c4d" ma:open="true" ma:isKeyword="false">
      <xsd:complexType>
        <xsd:sequence>
          <xsd:element ref="pc:Terms" minOccurs="0" maxOccurs="1"/>
        </xsd:sequence>
      </xsd:complexType>
    </xsd:element>
    <xsd:element name="MediaServiceLocation" ma:index="19" nillable="true" ma:displayName="Location" ma:description="" ma:indexed="true" ma:internalName="MediaServiceLocation" ma:readOnly="true">
      <xsd:simpleType>
        <xsd:restriction base="dms:Text"/>
      </xsd:simpleType>
    </xsd:element>
    <xsd:element name="MediaServiceOCR" ma:index="20" nillable="true" ma:displayName="Extracted Text" ma:internalName="MediaServiceOCR" ma:readOnly="true">
      <xsd:simpleType>
        <xsd:restriction base="dms:Note">
          <xsd:maxLength value="255"/>
        </xsd:restriction>
      </xsd:simpleType>
    </xsd:element>
    <xsd:element name="_Flow_SignoffStatus" ma:index="21" nillable="true" ma:displayName="承認の状態" ma:internalName="_x0024_Resources_x003a_core_x002c_Signoff_Status">
      <xsd:simpleType>
        <xsd:restriction base="dms:Text"/>
      </xsd:simpleType>
    </xsd:element>
    <xsd:element name="MediaServiceBillingMetadata" ma:index="22" nillable="true" ma:displayName="MediaServiceBillingMetadata" ma:hidden="true" ma:internalName="MediaServiceBilling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de64e565-f0b0-4856-90c7-0bdae66761f4" elementFormDefault="qualified">
    <xsd:import namespace="http://schemas.microsoft.com/office/2006/documentManagement/types"/>
    <xsd:import namespace="http://schemas.microsoft.com/office/infopath/2007/PartnerControls"/>
    <xsd:element name="TaxCatchAll" ma:index="18" nillable="true" ma:displayName="Taxonomy Catch All Column" ma:hidden="true" ma:list="{5e3d3b76-adf0-4c14-b2d6-d1d68ed01023}" ma:internalName="TaxCatchAll" ma:showField="CatchAllData" ma:web="de64e565-f0b0-4856-90c7-0bdae66761f4">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9469d6f0-4358-4bcc-8827-cf48a33fe9a1">
      <Terms xmlns="http://schemas.microsoft.com/office/infopath/2007/PartnerControls"/>
    </lcf76f155ced4ddcb4097134ff3c332f>
    <TaxCatchAll xmlns="de64e565-f0b0-4856-90c7-0bdae66761f4" xsi:nil="true"/>
    <_Flow_SignoffStatus xmlns="9469d6f0-4358-4bcc-8827-cf48a33fe9a1" xsi:nil="true"/>
  </documentManagement>
</p:properties>
</file>

<file path=customXml/itemProps1.xml><?xml version="1.0" encoding="utf-8"?>
<ds:datastoreItem xmlns:ds="http://schemas.openxmlformats.org/officeDocument/2006/customXml" ds:itemID="{F171407D-A5F6-4E79-ACED-B737B1B08D3A}">
  <ds:schemaRefs>
    <ds:schemaRef ds:uri="http://schemas.microsoft.com/sharepoint/v3/contenttype/forms"/>
  </ds:schemaRefs>
</ds:datastoreItem>
</file>

<file path=customXml/itemProps2.xml><?xml version="1.0" encoding="utf-8"?>
<ds:datastoreItem xmlns:ds="http://schemas.openxmlformats.org/officeDocument/2006/customXml" ds:itemID="{5539569C-EA20-4F58-91BE-2DE0866C44F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469d6f0-4358-4bcc-8827-cf48a33fe9a1"/>
    <ds:schemaRef ds:uri="de64e565-f0b0-4856-90c7-0bdae66761f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A1F306F4-71C6-408C-BDC7-762B95DC65EE}">
  <ds:schemaRefs>
    <ds:schemaRef ds:uri="http://schemas.microsoft.com/office/2006/metadata/properties"/>
    <ds:schemaRef ds:uri="http://schemas.microsoft.com/office/infopath/2007/PartnerControls"/>
    <ds:schemaRef ds:uri="9469d6f0-4358-4bcc-8827-cf48a33fe9a1"/>
    <ds:schemaRef ds:uri="de64e565-f0b0-4856-90c7-0bdae66761f4"/>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vt:i4>
      </vt:variant>
      <vt:variant>
        <vt:lpstr>名前付き一覧</vt:lpstr>
      </vt:variant>
      <vt:variant>
        <vt:i4>4</vt:i4>
      </vt:variant>
    </vt:vector>
  </HeadingPairs>
  <TitlesOfParts>
    <vt:vector size="7" baseType="lpstr">
      <vt:lpstr>【調査票１】都道府県</vt:lpstr>
      <vt:lpstr>【調査票１】指定都市</vt:lpstr>
      <vt:lpstr>【調査票１】市町村課</vt:lpstr>
      <vt:lpstr>【調査票１】市町村課!Print_Area</vt:lpstr>
      <vt:lpstr>【調査票１】指定都市!Print_Area</vt:lpstr>
      <vt:lpstr>【調査票１】都道府県!Print_Area</vt:lpstr>
      <vt:lpstr>【調査票１】市町村課!Print_Titles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2026-03-13T09:52:33Z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0x0101008C6F314E5687264CA770B8D53E3CD0AC</vt:lpwstr>
  </property>
  <property fmtid="{D5CDD505-2E9C-101B-9397-08002B2CF9AE}" pid="3" name="MediaServiceImageTags">
    <vt:lpwstr/>
  </property>
</Properties>
</file>