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AE331D07-31B6-4010-97A9-3586469D5953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総世帯!$A$1:$P$280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<sst xmlns="http://schemas.openxmlformats.org/spreadsheetml/2006/main" count="559" uniqueCount="73">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</sst>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273</xdr:row>
      <xdr:rowOff>0</xdr:rowOff>
    </xdr:from>
    <xdr:to>
      <xdr:col>3</xdr:col>
      <xdr:colOff>0</xdr:colOff>
      <xdr:row>273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273</xdr:row>
      <xdr:rowOff>0</xdr:rowOff>
    </xdr:from>
    <xdr:to>
      <xdr:col>3</xdr:col>
      <xdr:colOff>0</xdr:colOff>
      <xdr:row>273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8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5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19.5" customHeight="1" x14ac:dyDescent="0.2">
      <c r="A268" s="51">
        <v>2026000303</v>
      </c>
      <c r="B268" s="52" t="s">
        <v>69</v>
      </c>
      <c r="C268" s="46" t="s">
        <v>32</v>
      </c>
      <c r="D268" s="32">
        <v>33.700000000000003</v>
      </c>
      <c r="E268" s="12">
        <v>-6</v>
      </c>
      <c r="F268" s="32">
        <v>30.3</v>
      </c>
      <c r="G268" s="12">
        <v>-9.1999999999999993</v>
      </c>
      <c r="H268" s="32">
        <v>40.200000000000003</v>
      </c>
      <c r="I268" s="12">
        <v>-2</v>
      </c>
      <c r="J268" s="32">
        <v>37.700000000000003</v>
      </c>
      <c r="K268" s="12">
        <v>-5.4</v>
      </c>
      <c r="L268" s="6">
        <v>26.6</v>
      </c>
      <c r="M268" s="12">
        <v>-7.2</v>
      </c>
      <c r="N268" s="32">
        <v>42</v>
      </c>
      <c r="O268" s="12">
        <v>-6.3</v>
      </c>
    </row>
    <row r="269" spans="1:15" ht="19.5" customHeight="1" x14ac:dyDescent="0.2">
      <c r="A269" s="51">
        <v>2026000404</v>
      </c>
      <c r="B269" s="52" t="s">
        <v>69</v>
      </c>
      <c r="C269" s="46" t="s">
        <v>53</v>
      </c>
      <c r="D269" s="32">
        <v>32</v>
      </c>
      <c r="E269" s="12">
        <v>-1.7</v>
      </c>
      <c r="F269" s="32">
        <v>28.4</v>
      </c>
      <c r="G269" s="12">
        <v>-1.9</v>
      </c>
      <c r="H269" s="32">
        <v>39.6</v>
      </c>
      <c r="I269" s="12">
        <v>-0.6</v>
      </c>
      <c r="J269" s="32">
        <v>36.700000000000003</v>
      </c>
      <c r="K269" s="12">
        <v>-1</v>
      </c>
      <c r="L269" s="6">
        <v>23.1</v>
      </c>
      <c r="M269" s="12">
        <v>-3.5</v>
      </c>
      <c r="N269" s="32">
        <v>41.3</v>
      </c>
      <c r="O269" s="12">
        <v>-0.7</v>
      </c>
    </row>
    <row r="270" spans="1:15" ht="19.5" customHeight="1" x14ac:dyDescent="0.2">
      <c r="A270" s="51">
        <v>2026000505</v>
      </c>
      <c r="B270" s="52" t="s">
        <v>69</v>
      </c>
      <c r="C270" s="46" t="s">
        <v>72</v>
      </c>
      <c r="D270" s="32">
        <v>32.9</v>
      </c>
      <c r="E270" s="12">
        <v>0.9</v>
      </c>
      <c r="F270" s="32">
        <v>30.7</v>
      </c>
      <c r="G270" s="12">
        <v>2.2999999999999998</v>
      </c>
      <c r="H270" s="32">
        <v>40.299999999999997</v>
      </c>
      <c r="I270" s="12">
        <v>0.7</v>
      </c>
      <c r="J270" s="32">
        <v>37.200000000000003</v>
      </c>
      <c r="K270" s="12">
        <v>0.5</v>
      </c>
      <c r="L270" s="6">
        <v>23.7</v>
      </c>
      <c r="M270" s="12">
        <v>0.6</v>
      </c>
      <c r="N270" s="32">
        <v>44.7</v>
      </c>
      <c r="O270" s="12">
        <v>3.4</v>
      </c>
    </row>
    <row r="271" spans="1:15" ht="5.25" customHeight="1" x14ac:dyDescent="0.2">
      <c r="A271" s="13"/>
      <c r="B271" s="45"/>
      <c r="C271" s="14"/>
      <c r="D271" s="35"/>
      <c r="E271" s="15"/>
      <c r="F271" s="34"/>
      <c r="G271" s="16"/>
      <c r="H271" s="35"/>
      <c r="I271" s="15"/>
      <c r="J271" s="34"/>
      <c r="K271" s="16"/>
      <c r="L271" s="18"/>
      <c r="M271" s="17"/>
      <c r="N271" s="35"/>
      <c r="O271" s="17"/>
    </row>
    <row r="272" spans="1:15" ht="16.5" customHeight="1" x14ac:dyDescent="0.2">
      <c r="A272" s="7" t="s">
        <v>5</v>
      </c>
      <c r="B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</row>
    <row r="273" spans="1:15" ht="16.5" customHeight="1" x14ac:dyDescent="0.2">
      <c r="A273" s="8" t="s">
        <v>6</v>
      </c>
      <c r="B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19"/>
    </row>
    <row r="274" spans="1:15" ht="16.5" customHeight="1" x14ac:dyDescent="0.2">
      <c r="A274" s="7" t="s">
        <v>70</v>
      </c>
      <c r="B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</row>
    <row r="275" spans="1:15" ht="16.5" customHeight="1" x14ac:dyDescent="0.2">
      <c r="A275" s="7" t="s">
        <v>71</v>
      </c>
      <c r="B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</row>
    <row r="276" spans="1:15" ht="14" x14ac:dyDescent="0.2">
      <c r="A276" s="7" t="s">
        <v>8</v>
      </c>
      <c r="B276" s="7"/>
      <c r="D276" s="20"/>
      <c r="E276" s="8"/>
      <c r="F276" s="21"/>
      <c r="G276" s="8"/>
      <c r="H276" s="8"/>
      <c r="I276" s="8"/>
      <c r="J276" s="8"/>
      <c r="K276" s="8"/>
      <c r="L276" s="8"/>
      <c r="M276" s="8"/>
      <c r="N276" s="8"/>
      <c r="O276" s="7"/>
    </row>
    <row r="277" spans="1:15" ht="14" x14ac:dyDescent="0.2">
      <c r="A277" s="7" t="s">
        <v>9</v>
      </c>
      <c r="B277" s="7"/>
      <c r="D277" s="20"/>
      <c r="E277" s="8"/>
      <c r="F277" s="21"/>
      <c r="G277" s="8"/>
      <c r="H277" s="8"/>
      <c r="I277" s="8"/>
      <c r="J277" s="8"/>
      <c r="K277" s="8"/>
      <c r="L277" s="8"/>
      <c r="M277" s="8"/>
      <c r="N277" s="8"/>
      <c r="O277" s="7"/>
    </row>
    <row r="278" spans="1:15" ht="14" x14ac:dyDescent="0.2">
      <c r="A278" s="7" t="s">
        <v>10</v>
      </c>
      <c r="B278" s="7"/>
      <c r="D278" s="20"/>
      <c r="E278" s="8"/>
      <c r="F278" s="21"/>
      <c r="G278" s="8"/>
      <c r="H278" s="8"/>
      <c r="I278" s="8"/>
      <c r="J278" s="8"/>
      <c r="K278" s="8"/>
      <c r="L278" s="8"/>
      <c r="M278" s="8"/>
      <c r="N278" s="8"/>
      <c r="O278" s="7"/>
    </row>
    <row r="279" spans="1:15" x14ac:dyDescent="0.2">
      <c r="A279" s="7" t="s">
        <v>7</v>
      </c>
      <c r="B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</row>
    <row r="280" spans="1:15" x14ac:dyDescent="0.2">
      <c r="A280" s="2"/>
      <c r="B280" s="2"/>
    </row>
    <row r="281" spans="1:15" x14ac:dyDescent="0.2">
      <c r="A281" s="2"/>
      <c r="B281" s="2"/>
    </row>
    <row r="282" spans="1:15" x14ac:dyDescent="0.2">
      <c r="A282" s="2"/>
      <c r="B282" s="2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2026-05-27T02:14:52Z</dcterms:modified>
</cp:coreProperties>
</file>