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6C898DFC-C739-460A-8D2E-6511702648A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総世帯!$A$1:$P$282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<sst xmlns="http://schemas.openxmlformats.org/spreadsheetml/2006/main" count="563" uniqueCount="73">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</sst>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275</xdr:row>
      <xdr:rowOff>0</xdr:rowOff>
    </xdr:from>
    <xdr:to>
      <xdr:col>3</xdr:col>
      <xdr:colOff>0</xdr:colOff>
      <xdr:row>275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275</xdr:row>
      <xdr:rowOff>0</xdr:rowOff>
    </xdr:from>
    <xdr:to>
      <xdr:col>3</xdr:col>
      <xdr:colOff>0</xdr:colOff>
      <xdr:row>275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40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5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19.5" customHeight="1" x14ac:dyDescent="0.2">
      <c r="A270" s="51">
        <v>2026000505</v>
      </c>
      <c r="B270" s="52" t="s">
        <v>69</v>
      </c>
      <c r="C270" s="46" t="s">
        <v>72</v>
      </c>
      <c r="D270" s="32">
        <v>32.9</v>
      </c>
      <c r="E270" s="12">
        <v>0.9</v>
      </c>
      <c r="F270" s="32">
        <v>30.7</v>
      </c>
      <c r="G270" s="12">
        <v>2.2999999999999998</v>
      </c>
      <c r="H270" s="32">
        <v>40.299999999999997</v>
      </c>
      <c r="I270" s="12">
        <v>0.7</v>
      </c>
      <c r="J270" s="32">
        <v>37.200000000000003</v>
      </c>
      <c r="K270" s="12">
        <v>0.5</v>
      </c>
      <c r="L270" s="6">
        <v>23.7</v>
      </c>
      <c r="M270" s="12">
        <v>0.6</v>
      </c>
      <c r="N270" s="32">
        <v>44.7</v>
      </c>
      <c r="O270" s="12">
        <v>3.4</v>
      </c>
    </row>
    <row r="271" spans="1:15" ht="19.5" customHeight="1" x14ac:dyDescent="0.2">
      <c r="A271" s="51">
        <v>2026000606</v>
      </c>
      <c r="B271" s="52" t="s">
        <v>69</v>
      </c>
      <c r="C271" s="46" t="s">
        <v>65</v>
      </c>
      <c r="D271" s="32">
        <v>33.5</v>
      </c>
      <c r="E271" s="12">
        <v>0.6</v>
      </c>
      <c r="F271" s="32">
        <v>31.7</v>
      </c>
      <c r="G271" s="12">
        <v>1</v>
      </c>
      <c r="H271" s="32">
        <v>40.299999999999997</v>
      </c>
      <c r="I271" s="12">
        <v>0</v>
      </c>
      <c r="J271" s="32">
        <v>37.700000000000003</v>
      </c>
      <c r="K271" s="12">
        <v>0.5</v>
      </c>
      <c r="L271" s="6">
        <v>24.5</v>
      </c>
      <c r="M271" s="12">
        <v>0.8</v>
      </c>
      <c r="N271" s="32">
        <v>44.9</v>
      </c>
      <c r="O271" s="12">
        <v>0.2</v>
      </c>
    </row>
    <row r="272" spans="1:15" ht="19.5" customHeight="1" x14ac:dyDescent="0.2">
      <c r="A272" s="51">
        <v>2026000707</v>
      </c>
      <c r="B272" s="52" t="s">
        <v>69</v>
      </c>
      <c r="C272" s="46" t="s">
        <v>26</v>
      </c>
      <c r="D272" s="32">
        <v>34.6</v>
      </c>
      <c r="E272" s="12">
        <v>1.1000000000000001</v>
      </c>
      <c r="F272" s="32">
        <v>32.799999999999997</v>
      </c>
      <c r="G272" s="12">
        <v>1.1000000000000001</v>
      </c>
      <c r="H272" s="32">
        <v>40.9</v>
      </c>
      <c r="I272" s="12">
        <v>0.6</v>
      </c>
      <c r="J272" s="32">
        <v>38.9</v>
      </c>
      <c r="K272" s="12">
        <v>1.2</v>
      </c>
      <c r="L272" s="6">
        <v>25.6</v>
      </c>
      <c r="M272" s="12">
        <v>1.1000000000000001</v>
      </c>
      <c r="N272" s="32">
        <v>45.7</v>
      </c>
      <c r="O272" s="12">
        <v>0.8</v>
      </c>
    </row>
    <row r="273" spans="1:15" ht="5.25" customHeight="1" x14ac:dyDescent="0.2">
      <c r="A273" s="13"/>
      <c r="B273" s="45"/>
      <c r="C273" s="14"/>
      <c r="D273" s="35"/>
      <c r="E273" s="15"/>
      <c r="F273" s="34"/>
      <c r="G273" s="16"/>
      <c r="H273" s="35"/>
      <c r="I273" s="15"/>
      <c r="J273" s="34"/>
      <c r="K273" s="16"/>
      <c r="L273" s="18"/>
      <c r="M273" s="17"/>
      <c r="N273" s="35"/>
      <c r="O273" s="17"/>
    </row>
    <row r="274" spans="1:15" ht="16.5" customHeight="1" x14ac:dyDescent="0.2">
      <c r="A274" s="7" t="s">
        <v>5</v>
      </c>
      <c r="B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</row>
    <row r="275" spans="1:15" ht="16.5" customHeight="1" x14ac:dyDescent="0.2">
      <c r="A275" s="8" t="s">
        <v>6</v>
      </c>
      <c r="B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19"/>
    </row>
    <row r="276" spans="1:15" ht="16.5" customHeight="1" x14ac:dyDescent="0.2">
      <c r="A276" s="7" t="s">
        <v>70</v>
      </c>
      <c r="B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</row>
    <row r="277" spans="1:15" ht="16.5" customHeight="1" x14ac:dyDescent="0.2">
      <c r="A277" s="7" t="s">
        <v>71</v>
      </c>
      <c r="B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</row>
    <row r="278" spans="1:15" ht="14" x14ac:dyDescent="0.2">
      <c r="A278" s="7" t="s">
        <v>8</v>
      </c>
      <c r="B278" s="7"/>
      <c r="D278" s="20"/>
      <c r="E278" s="8"/>
      <c r="F278" s="21"/>
      <c r="G278" s="8"/>
      <c r="H278" s="8"/>
      <c r="I278" s="8"/>
      <c r="J278" s="8"/>
      <c r="K278" s="8"/>
      <c r="L278" s="8"/>
      <c r="M278" s="8"/>
      <c r="N278" s="8"/>
      <c r="O278" s="7"/>
    </row>
    <row r="279" spans="1:15" ht="14" x14ac:dyDescent="0.2">
      <c r="A279" s="7" t="s">
        <v>9</v>
      </c>
      <c r="B279" s="7"/>
      <c r="D279" s="20"/>
      <c r="E279" s="8"/>
      <c r="F279" s="21"/>
      <c r="G279" s="8"/>
      <c r="H279" s="8"/>
      <c r="I279" s="8"/>
      <c r="J279" s="8"/>
      <c r="K279" s="8"/>
      <c r="L279" s="8"/>
      <c r="M279" s="8"/>
      <c r="N279" s="8"/>
      <c r="O279" s="7"/>
    </row>
    <row r="280" spans="1:15" ht="14" x14ac:dyDescent="0.2">
      <c r="A280" s="7" t="s">
        <v>10</v>
      </c>
      <c r="B280" s="7"/>
      <c r="D280" s="20"/>
      <c r="E280" s="8"/>
      <c r="F280" s="21"/>
      <c r="G280" s="8"/>
      <c r="H280" s="8"/>
      <c r="I280" s="8"/>
      <c r="J280" s="8"/>
      <c r="K280" s="8"/>
      <c r="L280" s="8"/>
      <c r="M280" s="8"/>
      <c r="N280" s="8"/>
      <c r="O280" s="7"/>
    </row>
    <row r="281" spans="1:15" x14ac:dyDescent="0.2">
      <c r="A281" s="7" t="s">
        <v>7</v>
      </c>
      <c r="B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2026-07-28T00:45:06Z</dcterms:modified>
</cp:coreProperties>
</file>