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<sst xmlns="http://schemas.openxmlformats.org/spreadsheetml/2006/main" count="29" uniqueCount="23">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</sst>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23896</v>
      </c>
      <c r="D5" s="18">
        <v>770.83870967741939</v>
      </c>
      <c r="E5" s="19">
        <v>-3627</v>
      </c>
      <c r="F5" s="20">
        <v>-13.178069251171747</v>
      </c>
      <c r="G5" s="18">
        <v>198</v>
      </c>
      <c r="H5" s="21">
        <v>6.387096774193548</v>
      </c>
      <c r="I5" s="19">
        <v>-64</v>
      </c>
      <c r="J5" s="20">
        <v>-24.427480916030532</v>
      </c>
      <c r="K5" s="17">
        <v>28073</v>
      </c>
      <c r="L5" s="18">
        <v>905.58064516129036</v>
      </c>
      <c r="M5" s="19">
        <v>-4910</v>
      </c>
      <c r="N5" s="20">
        <v>-14.886456659491254</v>
      </c>
    </row>
    <row r="6" spans="1:14" ht="20.100000000000001" customHeight="1" x14ac:dyDescent="0.15">
      <c r="A6" s="15" t="s">
        <v>10</v>
      </c>
      <c r="B6" s="16"/>
      <c r="C6" s="17">
        <v>23525</v>
      </c>
      <c r="D6" s="18">
        <v>840.17857142857144</v>
      </c>
      <c r="E6" s="19">
        <v>-3918</v>
      </c>
      <c r="F6" s="20">
        <v>-14.276864774259373</v>
      </c>
      <c r="G6" s="18">
        <v>207</v>
      </c>
      <c r="H6" s="21">
        <v>7.3928571428571432</v>
      </c>
      <c r="I6" s="19">
        <v>-40</v>
      </c>
      <c r="J6" s="20">
        <v>-16.194331983805668</v>
      </c>
      <c r="K6" s="17">
        <v>27560</v>
      </c>
      <c r="L6" s="18">
        <v>984.28571428571433</v>
      </c>
      <c r="M6" s="19">
        <v>-5128</v>
      </c>
      <c r="N6" s="20">
        <v>-15.687714145863927</v>
      </c>
    </row>
    <row r="7" spans="1:14" ht="20.100000000000001" customHeight="1" x14ac:dyDescent="0.15">
      <c r="A7" s="15" t="s">
        <v>11</v>
      </c>
      <c r="B7" s="16"/>
      <c r="C7" s="17">
        <v>26523</v>
      </c>
      <c r="D7" s="18">
        <v>855.58064516129036</v>
      </c>
      <c r="E7" s="19">
        <v>-1240</v>
      </c>
      <c r="F7" s="20">
        <v>-4.4663761120916332</v>
      </c>
      <c r="G7" s="18">
        <v>210</v>
      </c>
      <c r="H7" s="21">
        <v>6.774193548387097</v>
      </c>
      <c r="I7" s="19">
        <v>-29</v>
      </c>
      <c r="J7" s="20">
        <v>-12.133891213389122</v>
      </c>
      <c r="K7" s="17">
        <v>31628</v>
      </c>
      <c r="L7" s="18">
        <v>1020.258064516129</v>
      </c>
      <c r="M7" s="19">
        <v>-1805</v>
      </c>
      <c r="N7" s="20">
        <v>-5.3988574163251872</v>
      </c>
    </row>
    <row r="8" spans="1:14" ht="20.100000000000001" customHeight="1" x14ac:dyDescent="0.15">
      <c r="A8" s="15" t="s">
        <v>12</v>
      </c>
      <c r="B8" s="16"/>
      <c r="C8" s="17">
        <v>25074</v>
      </c>
      <c r="D8" s="18">
        <v>835.8</v>
      </c>
      <c r="E8" s="19">
        <v>4269</v>
      </c>
      <c r="F8" s="20">
        <v>20.519105984138427</v>
      </c>
      <c r="G8" s="18">
        <v>198</v>
      </c>
      <c r="H8" s="21">
        <v>6.6</v>
      </c>
      <c r="I8" s="19">
        <v>-15</v>
      </c>
      <c r="J8" s="20">
        <v>-7.042253521126761</v>
      </c>
      <c r="K8" s="17">
        <v>29662</v>
      </c>
      <c r="L8" s="18">
        <v>988.73333333333335</v>
      </c>
      <c r="M8" s="19">
        <v>5075</v>
      </c>
      <c r="N8" s="20">
        <v>20.640989140602759</v>
      </c>
    </row>
    <row r="9" spans="1:14" ht="20.100000000000001" customHeight="1" x14ac:dyDescent="0.15">
      <c r="A9" s="15" t="s">
        <v>13</v>
      </c>
      <c r="B9" s="16"/>
      <c r="C9" s="17">
        <v>22373</v>
      </c>
      <c r="D9" s="18">
        <v>721.70967741935488</v>
      </c>
      <c r="E9" s="19">
        <v>4266</v>
      </c>
      <c r="F9" s="20">
        <v>23.559949190920637</v>
      </c>
      <c r="G9" s="18">
        <v>183</v>
      </c>
      <c r="H9" s="21">
        <v>5.903225806451613</v>
      </c>
      <c r="I9" s="19">
        <v>-11</v>
      </c>
      <c r="J9" s="20">
        <v>-5.6701030927835054</v>
      </c>
      <c r="K9" s="17">
        <v>26563</v>
      </c>
      <c r="L9" s="18">
        <v>856.87096774193549</v>
      </c>
      <c r="M9" s="19">
        <v>5001</v>
      </c>
      <c r="N9" s="20">
        <v>23.193581300435952</v>
      </c>
    </row>
    <row r="10" spans="1:14" ht="20.100000000000001" customHeight="1" x14ac:dyDescent="0.15">
      <c r="A10" s="15" t="s">
        <v>14</v>
      </c>
      <c r="B10" s="16"/>
      <c r="C10" s="17">
        <v>24369</v>
      </c>
      <c r="D10" s="18">
        <v>812.3</v>
      </c>
      <c r="E10" s="19">
        <v>523</v>
      </c>
      <c r="F10" s="20">
        <v>2.1932399563868157</v>
      </c>
      <c r="G10" s="18">
        <v>202</v>
      </c>
      <c r="H10" s="21">
        <v>6.7333333333333334</v>
      </c>
      <c r="I10" s="19">
        <v>0</v>
      </c>
      <c r="J10" s="20">
        <v>0</v>
      </c>
      <c r="K10" s="17">
        <v>28527</v>
      </c>
      <c r="L10" s="18">
        <v>950.9</v>
      </c>
      <c r="M10" s="19">
        <v>180</v>
      </c>
      <c r="N10" s="20">
        <v>0.63498782939993659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145760</v>
      </c>
      <c r="D18" s="31">
        <v>805.30386740331494</v>
      </c>
      <c r="E18" s="32">
        <v>273</v>
      </c>
      <c r="F18" s="33">
        <v>0.18764563156845629</v>
      </c>
      <c r="G18" s="32">
        <v>1198</v>
      </c>
      <c r="H18" s="34">
        <v>6.6187845303867405</v>
      </c>
      <c r="I18" s="32">
        <v>-159</v>
      </c>
      <c r="J18" s="34">
        <v>-11.717022844509948</v>
      </c>
      <c r="K18" s="32">
        <v>172013</v>
      </c>
      <c r="L18" s="32">
        <v>950.34806629834259</v>
      </c>
      <c r="M18" s="32">
        <v>-1587</v>
      </c>
      <c r="N18" s="35">
        <v>-0.91417050691244228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2021-07-14T02:22:57Z</dcterms:created>
  <dcterms:modified xsi:type="dcterms:W3CDTF">2021-07-14T02:22:58Z</dcterms:modified>
</cp:coreProperties>
</file>